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firstSheet="2" activeTab="5"/>
  </bookViews>
  <sheets>
    <sheet name="表1 幼儿组" sheetId="1" r:id="rId1"/>
    <sheet name="表2  低年级组（1-3年级）" sheetId="2" r:id="rId2"/>
    <sheet name="表3  高年级组（4-6年级）" sheetId="3" r:id="rId3"/>
    <sheet name="表4  最佳组织奖" sheetId="4" r:id="rId4"/>
    <sheet name="表5 优秀指导教师" sheetId="5" r:id="rId5"/>
    <sheet name="表6  最佳人气奖" sheetId="6" r:id="rId6"/>
  </sheets>
  <calcPr calcId="144525"/>
</workbook>
</file>

<file path=xl/sharedStrings.xml><?xml version="1.0" encoding="utf-8"?>
<sst xmlns="http://schemas.openxmlformats.org/spreadsheetml/2006/main" count="1399" uniqueCount="824">
  <si>
    <r>
      <rPr>
        <b/>
        <sz val="16"/>
        <color theme="1"/>
        <rFont val="方正小标宋简体"/>
        <charset val="134"/>
      </rPr>
      <t>2020年南宁市第二届“童心闪耀</t>
    </r>
    <r>
      <rPr>
        <b/>
        <sz val="16"/>
        <color theme="1"/>
        <rFont val="Times New Roman"/>
        <charset val="134"/>
      </rPr>
      <t>•</t>
    </r>
    <r>
      <rPr>
        <b/>
        <sz val="16"/>
        <color theme="1"/>
        <rFont val="方正小标宋简体"/>
        <charset val="134"/>
      </rPr>
      <t>生命色彩”无偿献血主题
儿童绘画大赛获奖作品汇总表</t>
    </r>
  </si>
  <si>
    <t>（幼儿组）</t>
  </si>
  <si>
    <t>序号</t>
  </si>
  <si>
    <t>作者姓名</t>
  </si>
  <si>
    <t>作品名称</t>
  </si>
  <si>
    <t>奖项</t>
  </si>
  <si>
    <t>陈琦睿</t>
  </si>
  <si>
    <t>传递真情</t>
  </si>
  <si>
    <t>一等奖</t>
  </si>
  <si>
    <t>覃隆玥</t>
  </si>
  <si>
    <t>安全献血屋</t>
  </si>
  <si>
    <t>二等奖</t>
  </si>
  <si>
    <t>李雨果</t>
  </si>
  <si>
    <t>红色的爱</t>
  </si>
  <si>
    <t>农钧海</t>
  </si>
  <si>
    <t>奉献精神</t>
  </si>
  <si>
    <t>三等奖</t>
  </si>
  <si>
    <t>谢宝埈</t>
  </si>
  <si>
    <t>森林献血屋</t>
  </si>
  <si>
    <t>许培珂</t>
  </si>
  <si>
    <t>献血 为你 为我 为大家</t>
  </si>
  <si>
    <t>黄子译</t>
  </si>
  <si>
    <t>有爱的恐龙</t>
  </si>
  <si>
    <t>优秀奖</t>
  </si>
  <si>
    <t>刘恒鑫</t>
  </si>
  <si>
    <t>献血英雄</t>
  </si>
  <si>
    <t>卢  熙</t>
  </si>
  <si>
    <t>献血记</t>
  </si>
  <si>
    <t>邝浚天</t>
  </si>
  <si>
    <t>无偿献血之家</t>
  </si>
  <si>
    <t>闭嘉庆</t>
  </si>
  <si>
    <t>无偿献血 延续生命</t>
  </si>
  <si>
    <t>邓雨姗</t>
  </si>
  <si>
    <t>无偿献血 大爱无疆</t>
  </si>
  <si>
    <t>陈美如</t>
  </si>
  <si>
    <t>无偿献血 无尚光荣</t>
  </si>
  <si>
    <t>莫盈盈</t>
  </si>
  <si>
    <t>同一个心愿</t>
  </si>
  <si>
    <t>林积鑫</t>
  </si>
  <si>
    <t>最美的风景</t>
  </si>
  <si>
    <t>罗梓萌</t>
  </si>
  <si>
    <t>献血屋</t>
  </si>
  <si>
    <t>邓嘉彬</t>
  </si>
  <si>
    <t>一起去献血</t>
  </si>
  <si>
    <t>潘宝如</t>
  </si>
  <si>
    <t>献血小卫士</t>
  </si>
  <si>
    <t>廖紫煜</t>
  </si>
  <si>
    <t>大家一起来献血</t>
  </si>
  <si>
    <t>李嘉妍</t>
  </si>
  <si>
    <t>无偿献血—生命的延续</t>
  </si>
  <si>
    <t>邹  鑫</t>
  </si>
  <si>
    <t>让世界充满爱</t>
  </si>
  <si>
    <t>韦思舟</t>
  </si>
  <si>
    <t>爱与生命</t>
  </si>
  <si>
    <t>刘尹佳佳</t>
  </si>
  <si>
    <t>生命的接力</t>
  </si>
  <si>
    <t>雷君豪</t>
  </si>
  <si>
    <t>献血总动员</t>
  </si>
  <si>
    <t>李木子</t>
  </si>
  <si>
    <t>我献血 我勇敢</t>
  </si>
  <si>
    <t>谭宇浩</t>
  </si>
  <si>
    <t>爱心献血站</t>
  </si>
  <si>
    <t>罗诗祺</t>
  </si>
  <si>
    <t>提倡献血</t>
  </si>
  <si>
    <t>邓楷芮</t>
  </si>
  <si>
    <t>献血光荣</t>
  </si>
  <si>
    <t>韦彦羽</t>
  </si>
  <si>
    <t>献血抗疫</t>
  </si>
  <si>
    <t>石佳玥</t>
  </si>
  <si>
    <t>生命的希望</t>
  </si>
  <si>
    <t>胡雨辰</t>
  </si>
  <si>
    <t>爱心血液 心连心</t>
  </si>
  <si>
    <t>王程杰</t>
  </si>
  <si>
    <t>鲜血有限 爱心不绝</t>
  </si>
  <si>
    <t>石华骏</t>
  </si>
  <si>
    <t>无偿献血</t>
  </si>
  <si>
    <t>韦喻涵</t>
  </si>
  <si>
    <t>爱心献血</t>
  </si>
  <si>
    <t>段唐钰</t>
  </si>
  <si>
    <t>寻找爱心血液</t>
  </si>
  <si>
    <t>陈添夏</t>
  </si>
  <si>
    <t>王品懿</t>
  </si>
  <si>
    <t>献血一滴 爱心一片</t>
  </si>
  <si>
    <t>蒙盛元</t>
  </si>
  <si>
    <t>关爱世界 关爱他人</t>
  </si>
  <si>
    <t>巫廷淇</t>
  </si>
  <si>
    <t>抗疫情 献爱心</t>
  </si>
  <si>
    <t>覃俊诚</t>
  </si>
  <si>
    <t>无偿献血 人人有责</t>
  </si>
  <si>
    <t>林佳欣</t>
  </si>
  <si>
    <t>携手递爱 血脉相连</t>
  </si>
  <si>
    <t>覃婕恩</t>
  </si>
  <si>
    <t>无偿献血 爱心传递</t>
  </si>
  <si>
    <t>佘欣研</t>
  </si>
  <si>
    <t>南宁献血站</t>
  </si>
  <si>
    <t>韦宁子文</t>
  </si>
  <si>
    <t>珍惜每滴血</t>
  </si>
  <si>
    <t>倪靖祺</t>
  </si>
  <si>
    <t>生命的礼物</t>
  </si>
  <si>
    <t>刘菲儿</t>
  </si>
  <si>
    <t>闪耀童心 献血光荣</t>
  </si>
  <si>
    <t>黄梓沐</t>
  </si>
  <si>
    <t>爱心接力</t>
  </si>
  <si>
    <t>曹家宁</t>
  </si>
  <si>
    <t>携手灌爱</t>
  </si>
  <si>
    <t>陈婉月</t>
  </si>
  <si>
    <t>爱心献血车</t>
  </si>
  <si>
    <t>黄玉萱</t>
  </si>
  <si>
    <t>廖绿罗</t>
  </si>
  <si>
    <t>生命之眼</t>
  </si>
  <si>
    <t>王梦媛</t>
  </si>
  <si>
    <t>美丽的生命 从你卷起袖子开始</t>
  </si>
  <si>
    <t>李诗芸</t>
  </si>
  <si>
    <t>我眼里的中国</t>
  </si>
  <si>
    <t>马奕晨</t>
  </si>
  <si>
    <t>让世界只有一颗心的距离</t>
  </si>
  <si>
    <t>梁雅妍</t>
  </si>
  <si>
    <t>无偿献血 奉献爱心</t>
  </si>
  <si>
    <t>郭长瑞</t>
  </si>
  <si>
    <t>献爱心</t>
  </si>
  <si>
    <t>覃紫歆</t>
  </si>
  <si>
    <t>爱的传递</t>
  </si>
  <si>
    <t>洪基容</t>
  </si>
  <si>
    <t>邕城大爱 血连你我他</t>
  </si>
  <si>
    <t>李晨汐</t>
  </si>
  <si>
    <t>爱心医院</t>
  </si>
  <si>
    <t>廖天心</t>
  </si>
  <si>
    <t>滴滴血液 涌成爱</t>
  </si>
  <si>
    <t>黄柯霖</t>
  </si>
  <si>
    <t>热血抗疫</t>
  </si>
  <si>
    <t>黄杨朵</t>
  </si>
  <si>
    <t>彩虹接力 心血相连</t>
  </si>
  <si>
    <t>高粱子情</t>
  </si>
  <si>
    <t>心相连 血相融</t>
  </si>
  <si>
    <t>陈俊焯</t>
  </si>
  <si>
    <t>苏江月</t>
  </si>
  <si>
    <t>用爱心为生命加油</t>
  </si>
  <si>
    <t>卓子钰</t>
  </si>
  <si>
    <t>我坚强 我勇敢</t>
  </si>
  <si>
    <t>谢植灿</t>
  </si>
  <si>
    <t>丁世镇</t>
  </si>
  <si>
    <t>无偿献血 抗疫到底</t>
  </si>
  <si>
    <t>陆铃惠</t>
  </si>
  <si>
    <t>中国加油</t>
  </si>
  <si>
    <t>顾芯宁</t>
  </si>
  <si>
    <t>献血无国界</t>
  </si>
  <si>
    <t>卢青昕</t>
  </si>
  <si>
    <t>献血是福</t>
  </si>
  <si>
    <t>覃诗涵</t>
  </si>
  <si>
    <t>勇敢的女孩</t>
  </si>
  <si>
    <t>廖振源</t>
  </si>
  <si>
    <t>恐龙献血馆</t>
  </si>
  <si>
    <t>潘玥彤</t>
  </si>
  <si>
    <t>爱心献血 传递温暖</t>
  </si>
  <si>
    <t>王文萱</t>
  </si>
  <si>
    <t>一起来献血</t>
  </si>
  <si>
    <t>余舒珮</t>
  </si>
  <si>
    <t>梁鑫燕</t>
  </si>
  <si>
    <t>曾祺芯</t>
  </si>
  <si>
    <t>沈益如</t>
  </si>
  <si>
    <t>献血献爱心</t>
  </si>
  <si>
    <t>唐语凡</t>
  </si>
  <si>
    <t>接力生命 传递爱</t>
  </si>
  <si>
    <t>爱惜血液</t>
  </si>
  <si>
    <t>唐语非</t>
  </si>
  <si>
    <t>热血传情</t>
  </si>
  <si>
    <t>何金恩</t>
  </si>
  <si>
    <t>小镇献血车</t>
  </si>
  <si>
    <t>蒙竟泽</t>
  </si>
  <si>
    <t>妈妈去献血</t>
  </si>
  <si>
    <t>张雅晴</t>
  </si>
  <si>
    <t>人人献血献爱心</t>
  </si>
  <si>
    <t>覃书漫</t>
  </si>
  <si>
    <t>献血为你我他</t>
  </si>
  <si>
    <t>谢安琪</t>
  </si>
  <si>
    <t>无偿献血的爱 流动的情</t>
  </si>
  <si>
    <t>何秋里</t>
  </si>
  <si>
    <t>美丽生命 用爱延续</t>
  </si>
  <si>
    <t>余思琪</t>
  </si>
  <si>
    <t>一方有难 八方支援</t>
  </si>
  <si>
    <t>韦思彤</t>
  </si>
  <si>
    <t>无偿献血 牵手生命</t>
  </si>
  <si>
    <t>李可馨</t>
  </si>
  <si>
    <t>廖梓骅</t>
  </si>
  <si>
    <t>爱心与你同在</t>
  </si>
  <si>
    <t>蓝鸿成</t>
  </si>
  <si>
    <t>让爱传出去</t>
  </si>
  <si>
    <t>韦依萱</t>
  </si>
  <si>
    <t>爱心血站</t>
  </si>
  <si>
    <t>零诗语</t>
  </si>
  <si>
    <t>黄源泉</t>
  </si>
  <si>
    <t>生命小屋</t>
  </si>
  <si>
    <t>凌蒙蒙</t>
  </si>
  <si>
    <t>心相连</t>
  </si>
  <si>
    <t>白乙琪</t>
  </si>
  <si>
    <t>飞舞的血袋</t>
  </si>
  <si>
    <t>马熙媛</t>
  </si>
  <si>
    <t>韦钰珊</t>
  </si>
  <si>
    <t>一滴血，一片心，一份爱</t>
  </si>
  <si>
    <t>甘代芩</t>
  </si>
  <si>
    <t>闭钊烨</t>
  </si>
  <si>
    <t>点滴血 千万爱</t>
  </si>
  <si>
    <t>韦馨镁</t>
  </si>
  <si>
    <t>无偿献血 关爱生命</t>
  </si>
  <si>
    <t>谢玉姚</t>
  </si>
  <si>
    <t>无偿献血做善事 救死扶伤显爱心</t>
  </si>
  <si>
    <t>谢绪汇</t>
  </si>
  <si>
    <t>献血一滴 救人无数</t>
  </si>
  <si>
    <t>韦思桐</t>
  </si>
  <si>
    <t>我为无偿献血代言</t>
  </si>
  <si>
    <r>
      <rPr>
        <b/>
        <sz val="16"/>
        <rFont val="方正小标宋简体"/>
        <charset val="134"/>
      </rPr>
      <t>2020年南宁市第二届“童心闪耀</t>
    </r>
    <r>
      <rPr>
        <b/>
        <sz val="16"/>
        <rFont val="Times New Roman"/>
        <charset val="134"/>
      </rPr>
      <t>•</t>
    </r>
    <r>
      <rPr>
        <b/>
        <sz val="16"/>
        <rFont val="方正小标宋简体"/>
        <charset val="134"/>
      </rPr>
      <t>生命色彩”无偿献血主题
儿童绘画大赛获奖作品汇总表</t>
    </r>
  </si>
  <si>
    <t>（小学低年级组）</t>
  </si>
  <si>
    <t>备注</t>
  </si>
  <si>
    <t>曾浩涵</t>
  </si>
  <si>
    <t>生命接力</t>
  </si>
  <si>
    <t>廖英凯</t>
  </si>
  <si>
    <t>大爱无疆</t>
  </si>
  <si>
    <t>何雨桐</t>
  </si>
  <si>
    <t>热血英雄</t>
  </si>
  <si>
    <t>冯靖淇</t>
  </si>
  <si>
    <t>你的献血 我的生命</t>
  </si>
  <si>
    <t>吴奕安</t>
  </si>
  <si>
    <t>生命的色彩</t>
  </si>
  <si>
    <t>何依霖</t>
  </si>
  <si>
    <t>我们最光荣</t>
  </si>
  <si>
    <t>王棣</t>
  </si>
  <si>
    <t>无偿献血 珍爱生命</t>
  </si>
  <si>
    <t>李欣如</t>
  </si>
  <si>
    <t>彭丽娜</t>
  </si>
  <si>
    <t>陈俪旖</t>
  </si>
  <si>
    <t>爱心接力 传递希望</t>
  </si>
  <si>
    <t>石明钰</t>
  </si>
  <si>
    <t>无偿献血众志成城</t>
  </si>
  <si>
    <t>刘人可</t>
  </si>
  <si>
    <t>红色中国能量</t>
  </si>
  <si>
    <t>李依珈</t>
  </si>
  <si>
    <t>血脉相连我们是一家人</t>
  </si>
  <si>
    <t>吕臻</t>
  </si>
  <si>
    <t>血脉相连 一条心</t>
  </si>
  <si>
    <t>班浚皓</t>
  </si>
  <si>
    <t>无偿献血光荣</t>
  </si>
  <si>
    <t>黄苒夕</t>
  </si>
  <si>
    <t>梁梓琪</t>
  </si>
  <si>
    <t>生命有限 爱心无限 捐血救人 珍爱生命</t>
  </si>
  <si>
    <t>雷忻梦</t>
  </si>
  <si>
    <t>人人献出一点爱</t>
  </si>
  <si>
    <t>叶文凯</t>
  </si>
  <si>
    <t>无题</t>
  </si>
  <si>
    <t>欧李一诺</t>
  </si>
  <si>
    <t>无偿献血 让爱成长</t>
  </si>
  <si>
    <t>黄梓轩</t>
  </si>
  <si>
    <t>爱的奉献</t>
  </si>
  <si>
    <t>刘思同</t>
  </si>
  <si>
    <t>爱的希望</t>
  </si>
  <si>
    <t>吴京衡</t>
  </si>
  <si>
    <t>博爱之路 献血起步</t>
  </si>
  <si>
    <t>甘盛铅</t>
  </si>
  <si>
    <t>一次撸袖 一生光荣</t>
  </si>
  <si>
    <t>陈胜威</t>
  </si>
  <si>
    <t>手连手 心连心</t>
  </si>
  <si>
    <t>卢俊龙</t>
  </si>
  <si>
    <t>最美的人</t>
  </si>
  <si>
    <t>黄新雅</t>
  </si>
  <si>
    <t>热血奉献 为爱飞翔</t>
  </si>
  <si>
    <t>苏筱宁</t>
  </si>
  <si>
    <t>奉献爱心 拯救生命</t>
  </si>
  <si>
    <t>甘洁方</t>
  </si>
  <si>
    <t>中国有你更红</t>
  </si>
  <si>
    <t>吴京芸</t>
  </si>
  <si>
    <t>点滴热血情</t>
  </si>
  <si>
    <t>李道彬</t>
  </si>
  <si>
    <t>爱心的传递</t>
  </si>
  <si>
    <t>黄雨璐</t>
  </si>
  <si>
    <t>莫淇涵</t>
  </si>
  <si>
    <t>热血传递</t>
  </si>
  <si>
    <t>韦苒希</t>
  </si>
  <si>
    <t>每个人都可以成为别人的超人</t>
  </si>
  <si>
    <t>周渝轩</t>
  </si>
  <si>
    <t>用热血汇成爱的暖流</t>
  </si>
  <si>
    <t>蒋锐熹</t>
  </si>
  <si>
    <t>同心同德大爱无言长流不息热血有情</t>
  </si>
  <si>
    <t>黄文希</t>
  </si>
  <si>
    <t>黄雪妍</t>
  </si>
  <si>
    <t>繁花倾献</t>
  </si>
  <si>
    <t>李时真</t>
  </si>
  <si>
    <t>潘美玲</t>
  </si>
  <si>
    <t>爱心满天飞</t>
  </si>
  <si>
    <t>覃悟钊</t>
  </si>
  <si>
    <t>献血枕英雄</t>
  </si>
  <si>
    <t>黄雅棋</t>
  </si>
  <si>
    <t>奉献爱心</t>
  </si>
  <si>
    <t>陆欣</t>
  </si>
  <si>
    <t>仁至疫尽 春暖花开</t>
  </si>
  <si>
    <t>覃竞娴</t>
  </si>
  <si>
    <t>热血抗疫 无偿献血</t>
  </si>
  <si>
    <t>黄靖夏</t>
  </si>
  <si>
    <t>献血</t>
  </si>
  <si>
    <t>陈淑云</t>
  </si>
  <si>
    <t>无偿献血 从我做起</t>
  </si>
  <si>
    <t>黄恩棋</t>
  </si>
  <si>
    <t>壮乡献爱一家亲</t>
  </si>
  <si>
    <t>梁恭雪</t>
  </si>
  <si>
    <t>黄玉婷</t>
  </si>
  <si>
    <t>陆杨依</t>
  </si>
  <si>
    <t>爱传递血相融</t>
  </si>
  <si>
    <t>刘奕铭</t>
  </si>
  <si>
    <t>李思涵</t>
  </si>
  <si>
    <t>世间色彩与你环环相扣</t>
  </si>
  <si>
    <t>裴泳晴</t>
  </si>
  <si>
    <t>延续生命 用爱输血</t>
  </si>
  <si>
    <t>荣芊宁</t>
  </si>
  <si>
    <t>无偿献血爱心永存</t>
  </si>
  <si>
    <t>李一冉</t>
  </si>
  <si>
    <t>王泽清</t>
  </si>
  <si>
    <t>方叶</t>
  </si>
  <si>
    <t>爱我中华 捐我热血</t>
  </si>
  <si>
    <t>甘钰琪</t>
  </si>
  <si>
    <t>方潇</t>
  </si>
  <si>
    <t>争先恐后无偿献血</t>
  </si>
  <si>
    <t>刘子乐</t>
  </si>
  <si>
    <t>献血超人</t>
  </si>
  <si>
    <t>刘占盛</t>
  </si>
  <si>
    <t>万众一心</t>
  </si>
  <si>
    <t>袁梦</t>
  </si>
  <si>
    <t>无偿献血 托起生命</t>
  </si>
  <si>
    <t>王梓涵</t>
  </si>
  <si>
    <t>民族同脉</t>
  </si>
  <si>
    <t>周子琳</t>
  </si>
  <si>
    <t>爱心献血屋</t>
  </si>
  <si>
    <t>韦立勤</t>
  </si>
  <si>
    <t>爱心奉献 无偿献血</t>
  </si>
  <si>
    <t>丁炫午</t>
  </si>
  <si>
    <t>生命的力量</t>
  </si>
  <si>
    <t>归家美</t>
  </si>
  <si>
    <t>护佑生命 同心抗疫</t>
  </si>
  <si>
    <t>李思琳</t>
  </si>
  <si>
    <t>献血爱的传递</t>
  </si>
  <si>
    <t>甘紫伊</t>
  </si>
  <si>
    <t>梁俊泽</t>
  </si>
  <si>
    <t>王禹渲</t>
  </si>
  <si>
    <t>无偿献血 爱的接力</t>
  </si>
  <si>
    <t>赵芷涵</t>
  </si>
  <si>
    <t>胡礼中</t>
  </si>
  <si>
    <t>蓝梓宸</t>
  </si>
  <si>
    <t>捐献热血 分享生命</t>
  </si>
  <si>
    <t>肖瑜琪</t>
  </si>
  <si>
    <t>奉献他人</t>
  </si>
  <si>
    <t>林凤颖</t>
  </si>
  <si>
    <t>爱心传递</t>
  </si>
  <si>
    <t>邓雅鑫</t>
  </si>
  <si>
    <t>周秋婷</t>
  </si>
  <si>
    <t>你我手牵手 生命心连心</t>
  </si>
  <si>
    <t>甘子何</t>
  </si>
  <si>
    <t>黄一一</t>
  </si>
  <si>
    <t>让文明传承 让生命延续</t>
  </si>
  <si>
    <t>苏姿晓</t>
  </si>
  <si>
    <t>大爱无疆 献血光荣</t>
  </si>
  <si>
    <t>何澜希</t>
  </si>
  <si>
    <t>覃思睿</t>
  </si>
  <si>
    <t>血脉相连</t>
  </si>
  <si>
    <t>郭馨莹</t>
  </si>
  <si>
    <t>热血抗疫 春暖花开</t>
  </si>
  <si>
    <t>张语桐</t>
  </si>
  <si>
    <t>让生命树不断强大</t>
  </si>
  <si>
    <t>李宇洁</t>
  </si>
  <si>
    <t>无偿献血 给力生命</t>
  </si>
  <si>
    <t>黄成智</t>
  </si>
  <si>
    <t>邕城医者 生命之光</t>
  </si>
  <si>
    <t>张斯睿</t>
  </si>
  <si>
    <t>献血助抗疫 爱满朱瑾城</t>
  </si>
  <si>
    <t>李宣晓</t>
  </si>
  <si>
    <t>魅力南宁——用爱心为生命加油！</t>
  </si>
  <si>
    <t>李易</t>
  </si>
  <si>
    <t>动脉澎湃涓流不息</t>
  </si>
  <si>
    <t>李依楠</t>
  </si>
  <si>
    <t>守护</t>
  </si>
  <si>
    <t>黄尔达</t>
  </si>
  <si>
    <t>我献血 我健康</t>
  </si>
  <si>
    <t>廖珂瑤</t>
  </si>
  <si>
    <t>文馨悦</t>
  </si>
  <si>
    <t>我要献血</t>
  </si>
  <si>
    <t>陈艳文</t>
  </si>
  <si>
    <t>美丽的风景线</t>
  </si>
  <si>
    <t>连洋</t>
  </si>
  <si>
    <t>献血 为生命加油</t>
  </si>
  <si>
    <t>黄武俊</t>
  </si>
  <si>
    <t>无偿献血生命延续</t>
  </si>
  <si>
    <t>黄曼乐</t>
  </si>
  <si>
    <t>无偿献血让我们心心相连</t>
  </si>
  <si>
    <t>马心澄</t>
  </si>
  <si>
    <t>黎心烨</t>
  </si>
  <si>
    <t>捐血救人 珍爱生命</t>
  </si>
  <si>
    <t>马雨萱</t>
  </si>
  <si>
    <t>陈锦睿</t>
  </si>
  <si>
    <t>黄灿惠</t>
  </si>
  <si>
    <t>爱之行动</t>
  </si>
  <si>
    <t>张俊清</t>
  </si>
  <si>
    <t>爱心献血，从我做起</t>
  </si>
  <si>
    <r>
      <rPr>
        <b/>
        <sz val="16"/>
        <rFont val="方正小标宋简体"/>
        <charset val="134"/>
      </rPr>
      <t>2020年南宁市第二届“童心闪耀</t>
    </r>
    <r>
      <rPr>
        <b/>
        <sz val="16"/>
        <rFont val="Times New Roman"/>
        <charset val="134"/>
      </rPr>
      <t>•</t>
    </r>
    <r>
      <rPr>
        <b/>
        <sz val="16"/>
        <rFont val="方正小标宋简体"/>
        <charset val="134"/>
      </rPr>
      <t>生命色彩”无偿献血主题儿童
绘画大赛获奖作品汇总表</t>
    </r>
  </si>
  <si>
    <t>（小学高年级组）</t>
  </si>
  <si>
    <t>覃嘉艺</t>
  </si>
  <si>
    <t>献血初心 奉献爱心</t>
  </si>
  <si>
    <t>马涵钰</t>
  </si>
  <si>
    <t>献血救人 传递希望</t>
  </si>
  <si>
    <t>吴慧妍</t>
  </si>
  <si>
    <t>爱心天使 闪耀中华</t>
  </si>
  <si>
    <t>黄俊宁</t>
  </si>
  <si>
    <t>无偿献血 赤色生命</t>
  </si>
  <si>
    <t>区意</t>
  </si>
  <si>
    <t>罗梓丹</t>
  </si>
  <si>
    <t>血浓绿城站系桂民</t>
  </si>
  <si>
    <t>黄凯欣</t>
  </si>
  <si>
    <t>我以热血献爱心</t>
  </si>
  <si>
    <t>黄诗耘</t>
  </si>
  <si>
    <t>我也来参与</t>
  </si>
  <si>
    <t>李薇</t>
  </si>
  <si>
    <t>爱心公益，无偿献血</t>
  </si>
  <si>
    <t>腾兰喜</t>
  </si>
  <si>
    <t>黄丽姗</t>
  </si>
  <si>
    <t>用热血呵护生命</t>
  </si>
  <si>
    <t>玉芷锐</t>
  </si>
  <si>
    <t>李晏阳</t>
  </si>
  <si>
    <t>奉献爱，生命延续</t>
  </si>
  <si>
    <t>黄可欣</t>
  </si>
  <si>
    <t>致敬我们的献血英雄</t>
  </si>
  <si>
    <t>黄雪芳</t>
  </si>
  <si>
    <t>献血救人，功德无量</t>
  </si>
  <si>
    <t>侯茜茜</t>
  </si>
  <si>
    <t>温暖之路</t>
  </si>
  <si>
    <t>卢婉晶</t>
  </si>
  <si>
    <t>胡紫轩</t>
  </si>
  <si>
    <t>无偿献血，无私奉献</t>
  </si>
  <si>
    <t>黄秋婷</t>
  </si>
  <si>
    <t>献血，从我做起</t>
  </si>
  <si>
    <t>陈昱希</t>
  </si>
  <si>
    <t>陆雯惠</t>
  </si>
  <si>
    <t>只要人人都献出一点爱</t>
  </si>
  <si>
    <t>陆昱竹</t>
  </si>
  <si>
    <t>童心闪耀 生命色彩</t>
  </si>
  <si>
    <t>张展如</t>
  </si>
  <si>
    <t>刘子仪</t>
  </si>
  <si>
    <t>爱滋养生命延续</t>
  </si>
  <si>
    <t>李美汝</t>
  </si>
  <si>
    <t>点滴爱，支援武汉</t>
  </si>
  <si>
    <t>罗诗诚</t>
  </si>
  <si>
    <t>无偿献血，流淌的爱</t>
  </si>
  <si>
    <t>杨雅婷</t>
  </si>
  <si>
    <t>用爱汇聚光明</t>
  </si>
  <si>
    <t>陈思潼</t>
  </si>
  <si>
    <t>奇幻的医疗世界</t>
  </si>
  <si>
    <t>黄秀婷</t>
  </si>
  <si>
    <t>热血抗疫传递爱心</t>
  </si>
  <si>
    <t>黄晓春</t>
  </si>
  <si>
    <t>为爱同行</t>
  </si>
  <si>
    <t>吴何非可</t>
  </si>
  <si>
    <t>让爱传递</t>
  </si>
  <si>
    <t>黄永霖</t>
  </si>
  <si>
    <t>无偿献血，世界有爱</t>
  </si>
  <si>
    <t>黄湘雅</t>
  </si>
  <si>
    <t>疫散花开，无偿献血</t>
  </si>
  <si>
    <t>潘梦菲</t>
  </si>
  <si>
    <t>血浓情更浓</t>
  </si>
  <si>
    <t>聂培林</t>
  </si>
  <si>
    <t>无偿献血，爱心无限</t>
  </si>
  <si>
    <t>无偿献血 传递爱心</t>
  </si>
  <si>
    <t>韦承志</t>
  </si>
  <si>
    <t>曾宇佳</t>
  </si>
  <si>
    <t>农安博</t>
  </si>
  <si>
    <t>无偿献血传递爱</t>
  </si>
  <si>
    <t>黄心宁</t>
  </si>
  <si>
    <t>为生命加油</t>
  </si>
  <si>
    <t>洪雅琰</t>
  </si>
  <si>
    <t>无偿献血，致敬逆行者</t>
  </si>
  <si>
    <t>覃皙媛</t>
  </si>
  <si>
    <t>爱心满壮乡</t>
  </si>
  <si>
    <t>韦泽宁</t>
  </si>
  <si>
    <t>邕城一家亲</t>
  </si>
  <si>
    <t>叶思含</t>
  </si>
  <si>
    <t>献血之星</t>
  </si>
  <si>
    <t>谢楷</t>
  </si>
  <si>
    <t>爱与分享</t>
  </si>
  <si>
    <t>杨鸿祯</t>
  </si>
  <si>
    <t>小方格</t>
  </si>
  <si>
    <t>顾亦菲</t>
  </si>
  <si>
    <t>把爱传递，无偿献血</t>
  </si>
  <si>
    <t>董尚文</t>
  </si>
  <si>
    <t>覃兰清</t>
  </si>
  <si>
    <t>血型蔬菜</t>
  </si>
  <si>
    <t>张美玉</t>
  </si>
  <si>
    <t>刘鑫琳</t>
  </si>
  <si>
    <t>爱心普照大地</t>
  </si>
  <si>
    <t>刘吕轩</t>
  </si>
  <si>
    <t>坚实的堡垒</t>
  </si>
  <si>
    <t>覃舒娴</t>
  </si>
  <si>
    <t>捐献血液，拯救生命</t>
  </si>
  <si>
    <t>何煊</t>
  </si>
  <si>
    <t>杜伊娜</t>
  </si>
  <si>
    <t>梁周萌</t>
  </si>
  <si>
    <t>献心</t>
  </si>
  <si>
    <t>周伊婷</t>
  </si>
  <si>
    <t>抗击疫情 献血助力</t>
  </si>
  <si>
    <t>周玥彤</t>
  </si>
  <si>
    <t>无偿献血一家亲</t>
  </si>
  <si>
    <t>李芊慧</t>
  </si>
  <si>
    <t>梁雪雯</t>
  </si>
  <si>
    <t>爱心使者</t>
  </si>
  <si>
    <t>覃丽虹</t>
  </si>
  <si>
    <t>眼中的爱</t>
  </si>
  <si>
    <t>莫莉娜</t>
  </si>
  <si>
    <t>无偿献血，争做抗疫英雄</t>
  </si>
  <si>
    <t>冯婧彤</t>
  </si>
  <si>
    <t>自愿献血</t>
  </si>
  <si>
    <t>陈联芳</t>
  </si>
  <si>
    <t>无偿献血绽放爱之花</t>
  </si>
  <si>
    <t>黄虹欣</t>
  </si>
  <si>
    <t>团结的力量</t>
  </si>
  <si>
    <t>马卿舒</t>
  </si>
  <si>
    <t>陈世吉</t>
  </si>
  <si>
    <t>献血活雷锋</t>
  </si>
  <si>
    <t>王子琦</t>
  </si>
  <si>
    <t>让爱不孤单</t>
  </si>
  <si>
    <t>谢佳乐</t>
  </si>
  <si>
    <t>吕楚昕</t>
  </si>
  <si>
    <t>无偿献血，感恩生命</t>
  </si>
  <si>
    <t>韦壹</t>
  </si>
  <si>
    <t>施嘉文</t>
  </si>
  <si>
    <t>王熙宁</t>
  </si>
  <si>
    <t>聂韵斯</t>
  </si>
  <si>
    <t>一人献血，全家光荣</t>
  </si>
  <si>
    <t>冯灿</t>
  </si>
  <si>
    <t>无偿献血，抗疫在前</t>
  </si>
  <si>
    <t>王柯允</t>
  </si>
  <si>
    <t>杨子昀</t>
  </si>
  <si>
    <t>无偿献血，民族情深</t>
  </si>
  <si>
    <t>黎柏芸</t>
  </si>
  <si>
    <t>爱满邕城</t>
  </si>
  <si>
    <t>黄盈雯</t>
  </si>
  <si>
    <t>黄载悦</t>
  </si>
  <si>
    <t>集体献血</t>
  </si>
  <si>
    <t>杨惠宁</t>
  </si>
  <si>
    <t>曾丽雯</t>
  </si>
  <si>
    <t>林钰雨</t>
  </si>
  <si>
    <t>爱心接力传递力量</t>
  </si>
  <si>
    <t>杨熠晨</t>
  </si>
  <si>
    <t>李雨静</t>
  </si>
  <si>
    <t>爱我中华，献我热血</t>
  </si>
  <si>
    <t>杨柠阳</t>
  </si>
  <si>
    <t>献血—天使的爱</t>
  </si>
  <si>
    <t>陆潇雅</t>
  </si>
  <si>
    <t>把血液献给有需要的人</t>
  </si>
  <si>
    <t>赵丁锦</t>
  </si>
  <si>
    <t>让爱心传递</t>
  </si>
  <si>
    <t>郑思羽</t>
  </si>
  <si>
    <t>无偿献血行善积德</t>
  </si>
  <si>
    <t>梁少戈</t>
  </si>
  <si>
    <t>无偿献血守护生命</t>
  </si>
  <si>
    <t>虞诺铱</t>
  </si>
  <si>
    <t>以血写爱</t>
  </si>
  <si>
    <t>韦袆洋明</t>
  </si>
  <si>
    <t>陶漌心</t>
  </si>
  <si>
    <t>卢可婧</t>
  </si>
  <si>
    <t>黄柯颖</t>
  </si>
  <si>
    <t>献血爱无限</t>
  </si>
  <si>
    <t>方嘉慧</t>
  </si>
  <si>
    <t>爱心奉献</t>
  </si>
  <si>
    <t>谢子瑜</t>
  </si>
  <si>
    <t>无偿献血，奉献爱心</t>
  </si>
  <si>
    <t>廖丽晴</t>
  </si>
  <si>
    <t>无偿献血我骄傲</t>
  </si>
  <si>
    <t>陈辰</t>
  </si>
  <si>
    <t>无偿献血，共同抗疫</t>
  </si>
  <si>
    <t>谢橘庆</t>
  </si>
  <si>
    <t>潘楚瑜</t>
  </si>
  <si>
    <t>奉献爱心，无偿献血</t>
  </si>
  <si>
    <t>李秀婷</t>
  </si>
  <si>
    <t>捐热血，护生命</t>
  </si>
  <si>
    <t>区源</t>
  </si>
  <si>
    <t>献爱</t>
  </si>
  <si>
    <t>磨宣贝</t>
  </si>
  <si>
    <t>龙钰涛</t>
  </si>
  <si>
    <t>爱心献血达人</t>
  </si>
  <si>
    <t>陈凯瑞</t>
  </si>
  <si>
    <t>2020年南宁市第二届无偿献血主题儿童绘画大赛最佳组织奖获奖名单</t>
  </si>
  <si>
    <t>单位名称</t>
  </si>
  <si>
    <t>作品数量</t>
  </si>
  <si>
    <t>横县百合镇中心幼儿园</t>
  </si>
  <si>
    <t>红星美术教育</t>
  </si>
  <si>
    <t>艺瞳画室</t>
  </si>
  <si>
    <t>南宁市兴宁区第一幼儿园</t>
  </si>
  <si>
    <t>南宁市江南小学</t>
  </si>
  <si>
    <t>南宁市柳沙学校</t>
  </si>
  <si>
    <t>梦之奇艺术培训学校</t>
  </si>
  <si>
    <t>宾阳县教育局</t>
  </si>
  <si>
    <t>南宁市江南区亭子小学</t>
  </si>
  <si>
    <t>宾阳县露圩镇中心学校</t>
  </si>
  <si>
    <t>育智东方幼儿园</t>
  </si>
  <si>
    <t>南宁市兴宁区崇高小学</t>
  </si>
  <si>
    <t>南宁市江南区富乐小学</t>
  </si>
  <si>
    <t>南宁市江南小学华府校区</t>
  </si>
  <si>
    <t>南宁市桃源路小学</t>
  </si>
  <si>
    <t>宾阳县黎塘镇中心学校</t>
  </si>
  <si>
    <t>南宁市人民路东段小学</t>
  </si>
  <si>
    <t>南宁市明秀东路小学</t>
  </si>
  <si>
    <t>南宁市兴宁区第二幼儿园</t>
  </si>
  <si>
    <t>南宁市虹桥小学</t>
  </si>
  <si>
    <t>南宁市武鸣区罗波镇罗波小学</t>
  </si>
  <si>
    <t>南宁市园湖路小学</t>
  </si>
  <si>
    <t>南宁市菠萝岭小学</t>
  </si>
  <si>
    <t>南宁市天桃实验学校银杉校区</t>
  </si>
  <si>
    <t>南宁市兴桂路小学</t>
  </si>
  <si>
    <t>隆安县幼儿园</t>
  </si>
  <si>
    <t>北京大学南宁附属实验学校</t>
  </si>
  <si>
    <t>南宁市桂雅路小学</t>
  </si>
  <si>
    <t>横县百合镇新圩木山幼儿园</t>
  </si>
  <si>
    <t>南宁市江南区沙井小学</t>
  </si>
  <si>
    <t>南宁市五象新区第二实验小学</t>
  </si>
  <si>
    <t>南宁市兴宁区三塘镇四塘小学</t>
  </si>
  <si>
    <t>隆安县城厢镇中心幼儿园（隆安宝塔幼儿园）</t>
  </si>
  <si>
    <t>南宁市经济开发区文体教育局</t>
  </si>
  <si>
    <t>南宁市逸夫小学</t>
  </si>
  <si>
    <t>南宁市凤翔路小学景晖校区</t>
  </si>
  <si>
    <t>南宁市天桃实验学校嘉和城校区</t>
  </si>
  <si>
    <t>南宁市兴宁区盛天东郡幼儿园</t>
  </si>
  <si>
    <t>南宁市邕宁区那楼镇中心校</t>
  </si>
  <si>
    <t>兴宁区卓立幼儿园</t>
  </si>
  <si>
    <t>2020年南宁市第二届无偿献血主题儿童绘画大赛
指导教师获奖名单</t>
  </si>
  <si>
    <t>指导教师</t>
  </si>
  <si>
    <t>朱玉琴</t>
  </si>
  <si>
    <t>一等奖作品指导教师</t>
  </si>
  <si>
    <t>农乔璘</t>
  </si>
  <si>
    <t>玉洁</t>
  </si>
  <si>
    <t>廖莉娟</t>
  </si>
  <si>
    <t>二等奖作品指导教师</t>
  </si>
  <si>
    <t>何荣冰</t>
  </si>
  <si>
    <t>韦淑君</t>
  </si>
  <si>
    <t>杨佳菲</t>
  </si>
  <si>
    <t>龚美莲</t>
  </si>
  <si>
    <t>谭耿洁</t>
  </si>
  <si>
    <t>覃浪鞠</t>
  </si>
  <si>
    <t>三等奖作品指导教师</t>
  </si>
  <si>
    <t>陆珊丽</t>
  </si>
  <si>
    <t>汪连慧</t>
  </si>
  <si>
    <t>潘方弘</t>
  </si>
  <si>
    <t>黄颖</t>
  </si>
  <si>
    <t>王书梅</t>
  </si>
  <si>
    <t>廖淑盈</t>
  </si>
  <si>
    <t>李钰莹</t>
  </si>
  <si>
    <t>方敏</t>
  </si>
  <si>
    <t>优秀奖作品指导教师</t>
  </si>
  <si>
    <t>农凯瑛</t>
  </si>
  <si>
    <t>莫莹</t>
  </si>
  <si>
    <t>周学梅</t>
  </si>
  <si>
    <t>陈爱林</t>
  </si>
  <si>
    <t>朱星瑾</t>
  </si>
  <si>
    <t>赵凤桦</t>
  </si>
  <si>
    <t>黄夕凌</t>
  </si>
  <si>
    <t>欧广灵</t>
  </si>
  <si>
    <t>陈 英</t>
  </si>
  <si>
    <t>伦娜</t>
  </si>
  <si>
    <t>覃小红</t>
  </si>
  <si>
    <t>蒋林慧</t>
  </si>
  <si>
    <t>陆玉晓</t>
  </si>
  <si>
    <t>李小芳</t>
  </si>
  <si>
    <t>何明慧</t>
  </si>
  <si>
    <t>李英</t>
  </si>
  <si>
    <t>陈红棉</t>
  </si>
  <si>
    <t>余春媛</t>
  </si>
  <si>
    <t>孔艳格</t>
  </si>
  <si>
    <t>王钰宁</t>
  </si>
  <si>
    <t>黄敏</t>
  </si>
  <si>
    <t>潘军静</t>
  </si>
  <si>
    <t>杨晨露</t>
  </si>
  <si>
    <t>林丽芳</t>
  </si>
  <si>
    <t>潘莉渊</t>
  </si>
  <si>
    <t>梁慧英</t>
  </si>
  <si>
    <t>李春玲</t>
  </si>
  <si>
    <t>丁红叶</t>
  </si>
  <si>
    <t>崔议之</t>
  </si>
  <si>
    <t>许梅芳</t>
  </si>
  <si>
    <t>余婉萍</t>
  </si>
  <si>
    <t>吴妮</t>
  </si>
  <si>
    <t>梁彩燕</t>
  </si>
  <si>
    <t>黄钰凤</t>
  </si>
  <si>
    <t>谢金炫</t>
  </si>
  <si>
    <t>李志明</t>
  </si>
  <si>
    <t>陆莹</t>
  </si>
  <si>
    <t>陆碧云</t>
  </si>
  <si>
    <t>黎梅</t>
  </si>
  <si>
    <t>陆丽梅</t>
  </si>
  <si>
    <t>陈雪芳</t>
  </si>
  <si>
    <t>何秀辉</t>
  </si>
  <si>
    <t>黄玲</t>
  </si>
  <si>
    <t>陈溪</t>
  </si>
  <si>
    <t>黄丽</t>
  </si>
  <si>
    <t>陆柳全</t>
  </si>
  <si>
    <t>张云香</t>
  </si>
  <si>
    <t>施宣湖</t>
  </si>
  <si>
    <t>蓝梅</t>
  </si>
  <si>
    <t>韦群英</t>
  </si>
  <si>
    <t>黄艳舞</t>
  </si>
  <si>
    <t>潘双双</t>
  </si>
  <si>
    <t>谢秋</t>
  </si>
  <si>
    <t>黄秋萍</t>
  </si>
  <si>
    <t>奚玉莲</t>
  </si>
  <si>
    <t>马妍</t>
  </si>
  <si>
    <t>马丹丹</t>
  </si>
  <si>
    <t>邓剑</t>
  </si>
  <si>
    <t>石超梅</t>
  </si>
  <si>
    <t>吴秋宇</t>
  </si>
  <si>
    <t>黎颖璟</t>
  </si>
  <si>
    <t>甘老师</t>
  </si>
  <si>
    <t>李瑶</t>
  </si>
  <si>
    <t>李玉颖</t>
  </si>
  <si>
    <t>黄莹颖</t>
  </si>
  <si>
    <t>黄菊</t>
  </si>
  <si>
    <t>农华英</t>
  </si>
  <si>
    <t>黄馨琪</t>
  </si>
  <si>
    <t>黄应华</t>
  </si>
  <si>
    <t>黄海珊</t>
  </si>
  <si>
    <t>陆菲菲</t>
  </si>
  <si>
    <t>蒋新娥</t>
  </si>
  <si>
    <t>马婧婧</t>
  </si>
  <si>
    <t>王丽燕</t>
  </si>
  <si>
    <t>安静</t>
  </si>
  <si>
    <t>罗雅文</t>
  </si>
  <si>
    <t>谢老师</t>
  </si>
  <si>
    <t>徐敏</t>
  </si>
  <si>
    <t>韩家慧</t>
  </si>
  <si>
    <t>梁锦凤</t>
  </si>
  <si>
    <t>莫剑锋</t>
  </si>
  <si>
    <t>莫斐斐</t>
  </si>
  <si>
    <t>曾小绘</t>
  </si>
  <si>
    <t>潘燕梅</t>
  </si>
  <si>
    <t>姜燕伶</t>
  </si>
  <si>
    <t>陈卫平</t>
  </si>
  <si>
    <t>李晞</t>
  </si>
  <si>
    <t>李秋萍</t>
  </si>
  <si>
    <t>莫冬梅</t>
  </si>
  <si>
    <t>莫庆品</t>
  </si>
  <si>
    <t>李夏</t>
  </si>
  <si>
    <t>梁思媛</t>
  </si>
  <si>
    <t>邓竹梅</t>
  </si>
  <si>
    <t>周娴</t>
  </si>
  <si>
    <t>韦茗秀</t>
  </si>
  <si>
    <t>龙扬怡婷</t>
  </si>
  <si>
    <t>韦秋玉</t>
  </si>
  <si>
    <t>韦爱妹</t>
  </si>
  <si>
    <t>赵芸</t>
  </si>
  <si>
    <t>唐杨艳</t>
  </si>
  <si>
    <t>叶婷婷</t>
  </si>
  <si>
    <t>周小聪</t>
  </si>
  <si>
    <t>黄帼贞</t>
  </si>
  <si>
    <t>邓小亮</t>
  </si>
  <si>
    <t>覃素梅</t>
  </si>
  <si>
    <t>贝秋菊</t>
  </si>
  <si>
    <t>苏荣</t>
  </si>
  <si>
    <t>林慧蝉</t>
  </si>
  <si>
    <t>梁逢宁</t>
  </si>
  <si>
    <t>张倩倩</t>
  </si>
  <si>
    <t>邓英翠</t>
  </si>
  <si>
    <t>王婷婷</t>
  </si>
  <si>
    <t>邱晨阳</t>
  </si>
  <si>
    <t>李园</t>
  </si>
  <si>
    <t>罗丹丹</t>
  </si>
  <si>
    <t>罗弦</t>
  </si>
  <si>
    <t>闫芳</t>
  </si>
  <si>
    <t>姚颖超</t>
  </si>
  <si>
    <t>李火兰</t>
  </si>
  <si>
    <t>黄睿</t>
  </si>
  <si>
    <t>谢旖旎</t>
  </si>
  <si>
    <t>李玉梅</t>
  </si>
  <si>
    <t>班莹华</t>
  </si>
  <si>
    <t>滕秀兰</t>
  </si>
  <si>
    <t>苏燕丽</t>
  </si>
  <si>
    <t>周春柳</t>
  </si>
  <si>
    <t>梁伟卓</t>
  </si>
  <si>
    <t>谢福晨</t>
  </si>
  <si>
    <t>周明秀</t>
  </si>
  <si>
    <t>谢新禹</t>
  </si>
  <si>
    <t>梁晶</t>
  </si>
  <si>
    <t>张婷婷</t>
  </si>
  <si>
    <t>黄欣</t>
  </si>
  <si>
    <t>杨丽霞</t>
  </si>
  <si>
    <t>黄琼娴</t>
  </si>
  <si>
    <t>崔凯</t>
  </si>
  <si>
    <t>韦心怡</t>
  </si>
  <si>
    <t>秦慧玲</t>
  </si>
  <si>
    <t>韦玉绸</t>
  </si>
  <si>
    <t>潘丽娇</t>
  </si>
  <si>
    <t>农红娇</t>
  </si>
  <si>
    <t>宾晓玲</t>
  </si>
  <si>
    <t>辛晓楠</t>
  </si>
  <si>
    <t>范莹</t>
  </si>
  <si>
    <t>莫小华</t>
  </si>
  <si>
    <t>黄忠驷</t>
  </si>
  <si>
    <t>覃琳斯</t>
  </si>
  <si>
    <t>刘艳欢</t>
  </si>
  <si>
    <t>周明季</t>
  </si>
  <si>
    <t>覃保福</t>
  </si>
  <si>
    <t>余少群</t>
  </si>
  <si>
    <t>黄献英</t>
  </si>
  <si>
    <t>潘宁</t>
  </si>
  <si>
    <t>马明</t>
  </si>
  <si>
    <t>梁丽美</t>
  </si>
  <si>
    <t>韦窦丽</t>
  </si>
  <si>
    <t>韦爱玲</t>
  </si>
  <si>
    <t>陆筱华</t>
  </si>
  <si>
    <t>周芷乐</t>
  </si>
  <si>
    <t>李和珍</t>
  </si>
  <si>
    <t>陈泽萍</t>
  </si>
  <si>
    <t>李蓝燕</t>
  </si>
  <si>
    <t>庞春梅</t>
  </si>
  <si>
    <t>宁雅静</t>
  </si>
  <si>
    <t>2020年南宁市第二届无偿献血主题儿童绘画
大赛最佳人气奖获奖名单（10名）</t>
  </si>
  <si>
    <t>作者</t>
  </si>
  <si>
    <t>黄一诺</t>
  </si>
  <si>
    <t>甘铭卉</t>
  </si>
  <si>
    <t>李雨霏</t>
  </si>
  <si>
    <t>李梓航</t>
  </si>
  <si>
    <t>罗益欣</t>
  </si>
  <si>
    <t>刘诗羽</t>
  </si>
  <si>
    <t>李建君</t>
  </si>
  <si>
    <t>韦海玲</t>
  </si>
  <si>
    <t>黄熙玥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</si>
</sst>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6"/>
      <color rgb="FF000000"/>
      <name val="Calibri"/>
      <charset val="134"/>
    </font>
    <font>
      <sz val="16"/>
      <color rgb="FF000000"/>
      <name val="宋体"/>
      <charset val="134"/>
    </font>
    <font>
      <b/>
      <sz val="16"/>
      <color theme="1"/>
      <name val="方正小标宋简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18"/>
      <name val="方正小标宋简体"/>
      <charset val="134"/>
    </font>
    <font>
      <b/>
      <sz val="22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4"/>
      <name val="黑体"/>
      <charset val="134"/>
    </font>
    <font>
      <b/>
      <sz val="16"/>
      <name val="方正小标宋简体"/>
      <charset val="134"/>
    </font>
    <font>
      <b/>
      <sz val="14"/>
      <color theme="1"/>
      <name val="黑体"/>
      <charset val="134"/>
    </font>
    <font>
      <sz val="14"/>
      <color theme="1"/>
      <name val="黑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name val="Times New Roman"/>
      <charset val="134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3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2" fillId="14" borderId="10" applyNumberFormat="0" applyAlignment="0" applyProtection="0">
      <alignment vertical="center"/>
    </xf>
    <xf numFmtId="0" fontId="31" fillId="14" borderId="8" applyNumberFormat="0" applyAlignment="0" applyProtection="0">
      <alignment vertical="center"/>
    </xf>
    <xf numFmtId="0" fontId="33" fillId="15" borderId="11" applyNumberFormat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58" fontId="0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15" fillId="0" borderId="4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3"/>
  <sheetViews>
    <sheetView workbookViewId="0">
      <selection activeCell="D9" sqref="D9"/>
    </sheetView>
  </sheetViews>
  <sheetFormatPr defaultColWidth="9" defaultRowHeight="13.5"/>
  <cols>
    <col min="1" max="1" width="6.625" style="1" customWidth="1"/>
    <col min="2" max="2" width="14.625" style="1" customWidth="1"/>
    <col min="3" max="3" width="36.125" style="1" customWidth="1"/>
    <col min="4" max="4" width="26.375" style="1" customWidth="1"/>
  </cols>
  <sheetData>
    <row r="1" ht="56" customHeight="1" spans="1:11">
      <c r="A1" s="44" t="s">
        <v>0</v>
      </c>
      <c r="B1" s="45"/>
      <c r="C1" s="45"/>
      <c r="D1" s="45"/>
      <c r="E1" s="46"/>
      <c r="F1" s="46"/>
      <c r="G1" s="46"/>
      <c r="H1" s="46"/>
      <c r="I1" s="46"/>
      <c r="J1" s="46"/>
      <c r="K1" s="54"/>
    </row>
    <row r="2" ht="21.75" customHeight="1" spans="1:11">
      <c r="A2" s="45" t="s">
        <v>1</v>
      </c>
      <c r="B2" s="45"/>
      <c r="C2" s="45"/>
      <c r="D2" s="45"/>
      <c r="E2" s="47"/>
      <c r="F2" s="47"/>
      <c r="G2" s="47"/>
      <c r="H2" s="47"/>
      <c r="I2" s="47"/>
      <c r="J2" s="47"/>
      <c r="K2" s="55"/>
    </row>
    <row r="3" s="43" customFormat="1" ht="20.1" customHeight="1" spans="1:11">
      <c r="A3" s="48" t="s">
        <v>2</v>
      </c>
      <c r="B3" s="48" t="s">
        <v>3</v>
      </c>
      <c r="C3" s="48" t="s">
        <v>4</v>
      </c>
      <c r="D3" s="48" t="s">
        <v>5</v>
      </c>
      <c r="E3" s="49"/>
      <c r="F3" s="49"/>
      <c r="G3" s="49"/>
      <c r="H3" s="49"/>
      <c r="I3" s="49"/>
      <c r="J3" s="49"/>
      <c r="K3" s="49"/>
    </row>
    <row r="4" ht="20.1" customHeight="1" spans="1:11">
      <c r="A4" s="50">
        <v>1</v>
      </c>
      <c r="B4" s="50" t="s">
        <v>6</v>
      </c>
      <c r="C4" s="50" t="s">
        <v>7</v>
      </c>
      <c r="D4" s="50" t="s">
        <v>8</v>
      </c>
      <c r="E4" s="51"/>
      <c r="F4" s="51"/>
      <c r="G4" s="51"/>
      <c r="H4" s="51"/>
      <c r="I4" s="51"/>
      <c r="J4" s="51"/>
      <c r="K4" s="51"/>
    </row>
    <row r="5" ht="20.1" customHeight="1" spans="1:11">
      <c r="A5" s="50">
        <v>2</v>
      </c>
      <c r="B5" s="50" t="s">
        <v>9</v>
      </c>
      <c r="C5" s="50" t="s">
        <v>10</v>
      </c>
      <c r="D5" s="50" t="s">
        <v>11</v>
      </c>
      <c r="E5" s="51"/>
      <c r="F5" s="51"/>
      <c r="G5" s="51"/>
      <c r="H5" s="51"/>
      <c r="I5" s="51"/>
      <c r="J5" s="51"/>
      <c r="K5" s="51"/>
    </row>
    <row r="6" ht="20.1" customHeight="1" spans="1:11">
      <c r="A6" s="50">
        <v>3</v>
      </c>
      <c r="B6" s="50" t="s">
        <v>12</v>
      </c>
      <c r="C6" s="50" t="s">
        <v>13</v>
      </c>
      <c r="D6" s="50" t="s">
        <v>11</v>
      </c>
      <c r="E6" s="51"/>
      <c r="F6" s="51"/>
      <c r="G6" s="51"/>
      <c r="H6" s="51"/>
      <c r="I6" s="51"/>
      <c r="J6" s="51"/>
      <c r="K6" s="51"/>
    </row>
    <row r="7" ht="20.1" customHeight="1" spans="1:11">
      <c r="A7" s="50">
        <v>4</v>
      </c>
      <c r="B7" s="50" t="s">
        <v>14</v>
      </c>
      <c r="C7" s="50" t="s">
        <v>15</v>
      </c>
      <c r="D7" s="50" t="s">
        <v>16</v>
      </c>
      <c r="E7" s="51"/>
      <c r="F7" s="51"/>
      <c r="G7" s="51"/>
      <c r="H7" s="51"/>
      <c r="I7" s="51"/>
      <c r="J7" s="51"/>
      <c r="K7" s="51"/>
    </row>
    <row r="8" ht="20.1" customHeight="1" spans="1:11">
      <c r="A8" s="50">
        <v>5</v>
      </c>
      <c r="B8" s="50" t="s">
        <v>17</v>
      </c>
      <c r="C8" s="50" t="s">
        <v>18</v>
      </c>
      <c r="D8" s="50" t="s">
        <v>16</v>
      </c>
      <c r="E8" s="51"/>
      <c r="F8" s="51"/>
      <c r="G8" s="51"/>
      <c r="H8" s="51"/>
      <c r="I8" s="51"/>
      <c r="J8" s="51"/>
      <c r="K8" s="51"/>
    </row>
    <row r="9" ht="20.1" customHeight="1" spans="1:11">
      <c r="A9" s="50">
        <v>6</v>
      </c>
      <c r="B9" s="50" t="s">
        <v>19</v>
      </c>
      <c r="C9" s="50" t="s">
        <v>20</v>
      </c>
      <c r="D9" s="50" t="s">
        <v>16</v>
      </c>
      <c r="E9" s="51"/>
      <c r="F9" s="51"/>
      <c r="G9" s="51"/>
      <c r="H9" s="51"/>
      <c r="I9" s="51"/>
      <c r="J9" s="51"/>
      <c r="K9" s="51"/>
    </row>
    <row r="10" ht="20.1" customHeight="1" spans="1:11">
      <c r="A10" s="50">
        <v>7</v>
      </c>
      <c r="B10" s="50" t="s">
        <v>21</v>
      </c>
      <c r="C10" s="50" t="s">
        <v>22</v>
      </c>
      <c r="D10" s="50" t="s">
        <v>23</v>
      </c>
      <c r="E10" s="51"/>
      <c r="F10" s="51"/>
      <c r="G10" s="51"/>
      <c r="H10" s="51"/>
      <c r="I10" s="51"/>
      <c r="J10" s="51"/>
      <c r="K10" s="51"/>
    </row>
    <row r="11" ht="20.1" customHeight="1" spans="1:11">
      <c r="A11" s="50">
        <v>8</v>
      </c>
      <c r="B11" s="50" t="s">
        <v>24</v>
      </c>
      <c r="C11" s="50" t="s">
        <v>25</v>
      </c>
      <c r="D11" s="50" t="s">
        <v>23</v>
      </c>
      <c r="E11" s="51"/>
      <c r="F11" s="51"/>
      <c r="G11" s="51"/>
      <c r="H11" s="51"/>
      <c r="I11" s="51"/>
      <c r="J11" s="51"/>
      <c r="K11" s="51"/>
    </row>
    <row r="12" ht="20.1" customHeight="1" spans="1:11">
      <c r="A12" s="50">
        <v>9</v>
      </c>
      <c r="B12" s="50" t="s">
        <v>26</v>
      </c>
      <c r="C12" s="50" t="s">
        <v>27</v>
      </c>
      <c r="D12" s="50" t="s">
        <v>23</v>
      </c>
      <c r="E12" s="51"/>
      <c r="F12" s="51"/>
      <c r="G12" s="51"/>
      <c r="H12" s="51"/>
      <c r="I12" s="51"/>
      <c r="J12" s="51"/>
      <c r="K12" s="51"/>
    </row>
    <row r="13" ht="20.1" customHeight="1" spans="1:11">
      <c r="A13" s="50">
        <v>10</v>
      </c>
      <c r="B13" s="50" t="s">
        <v>28</v>
      </c>
      <c r="C13" s="50" t="s">
        <v>29</v>
      </c>
      <c r="D13" s="50" t="s">
        <v>23</v>
      </c>
      <c r="E13" s="51"/>
      <c r="F13" s="51"/>
      <c r="G13" s="51"/>
      <c r="H13" s="51"/>
      <c r="I13" s="51"/>
      <c r="J13" s="51"/>
      <c r="K13" s="51"/>
    </row>
    <row r="14" ht="20.1" customHeight="1" spans="1:11">
      <c r="A14" s="50">
        <v>11</v>
      </c>
      <c r="B14" s="50" t="s">
        <v>30</v>
      </c>
      <c r="C14" s="50" t="s">
        <v>31</v>
      </c>
      <c r="D14" s="50" t="s">
        <v>23</v>
      </c>
      <c r="E14" s="51"/>
      <c r="F14" s="51"/>
      <c r="G14" s="51"/>
      <c r="H14" s="51"/>
      <c r="I14" s="51"/>
      <c r="J14" s="51"/>
      <c r="K14" s="51"/>
    </row>
    <row r="15" ht="20.1" customHeight="1" spans="1:11">
      <c r="A15" s="50">
        <v>12</v>
      </c>
      <c r="B15" s="50" t="s">
        <v>32</v>
      </c>
      <c r="C15" s="50" t="s">
        <v>33</v>
      </c>
      <c r="D15" s="50" t="s">
        <v>23</v>
      </c>
      <c r="E15" s="51"/>
      <c r="F15" s="51"/>
      <c r="G15" s="51"/>
      <c r="H15" s="51"/>
      <c r="I15" s="51"/>
      <c r="J15" s="51"/>
      <c r="K15" s="51"/>
    </row>
    <row r="16" ht="20.1" customHeight="1" spans="1:11">
      <c r="A16" s="50">
        <v>13</v>
      </c>
      <c r="B16" s="50" t="s">
        <v>34</v>
      </c>
      <c r="C16" s="50" t="s">
        <v>35</v>
      </c>
      <c r="D16" s="50" t="s">
        <v>23</v>
      </c>
      <c r="E16" s="51"/>
      <c r="F16" s="51"/>
      <c r="G16" s="51"/>
      <c r="H16" s="51"/>
      <c r="I16" s="51"/>
      <c r="J16" s="51"/>
      <c r="K16" s="51"/>
    </row>
    <row r="17" ht="20.1" customHeight="1" spans="1:11">
      <c r="A17" s="50">
        <v>14</v>
      </c>
      <c r="B17" s="50" t="s">
        <v>36</v>
      </c>
      <c r="C17" s="50" t="s">
        <v>37</v>
      </c>
      <c r="D17" s="50" t="s">
        <v>23</v>
      </c>
      <c r="E17" s="51"/>
      <c r="F17" s="51"/>
      <c r="G17" s="51"/>
      <c r="H17" s="51"/>
      <c r="I17" s="51"/>
      <c r="J17" s="51"/>
      <c r="K17" s="51"/>
    </row>
    <row r="18" ht="20.1" customHeight="1" spans="1:11">
      <c r="A18" s="50">
        <v>15</v>
      </c>
      <c r="B18" s="50" t="s">
        <v>38</v>
      </c>
      <c r="C18" s="50" t="s">
        <v>39</v>
      </c>
      <c r="D18" s="50" t="s">
        <v>23</v>
      </c>
      <c r="E18" s="51"/>
      <c r="F18" s="51"/>
      <c r="G18" s="51"/>
      <c r="H18" s="51"/>
      <c r="I18" s="51"/>
      <c r="J18" s="51"/>
      <c r="K18" s="51"/>
    </row>
    <row r="19" ht="20.1" customHeight="1" spans="1:11">
      <c r="A19" s="50">
        <v>16</v>
      </c>
      <c r="B19" s="50" t="s">
        <v>40</v>
      </c>
      <c r="C19" s="50" t="s">
        <v>41</v>
      </c>
      <c r="D19" s="50" t="s">
        <v>23</v>
      </c>
      <c r="E19" s="51"/>
      <c r="F19" s="51"/>
      <c r="G19" s="51"/>
      <c r="H19" s="51"/>
      <c r="I19" s="51"/>
      <c r="J19" s="51"/>
      <c r="K19" s="51"/>
    </row>
    <row r="20" ht="20.1" customHeight="1" spans="1:11">
      <c r="A20" s="50">
        <v>17</v>
      </c>
      <c r="B20" s="50" t="s">
        <v>42</v>
      </c>
      <c r="C20" s="50" t="s">
        <v>43</v>
      </c>
      <c r="D20" s="50" t="s">
        <v>23</v>
      </c>
      <c r="E20" s="51"/>
      <c r="F20" s="51"/>
      <c r="G20" s="51"/>
      <c r="H20" s="51"/>
      <c r="I20" s="51"/>
      <c r="J20" s="51"/>
      <c r="K20" s="51"/>
    </row>
    <row r="21" ht="20.1" customHeight="1" spans="1:11">
      <c r="A21" s="50">
        <v>18</v>
      </c>
      <c r="B21" s="50" t="s">
        <v>44</v>
      </c>
      <c r="C21" s="50" t="s">
        <v>45</v>
      </c>
      <c r="D21" s="50" t="s">
        <v>23</v>
      </c>
      <c r="E21" s="51"/>
      <c r="F21" s="51"/>
      <c r="G21" s="51"/>
      <c r="H21" s="51"/>
      <c r="I21" s="51"/>
      <c r="J21" s="51"/>
      <c r="K21" s="51"/>
    </row>
    <row r="22" ht="20.1" customHeight="1" spans="1:11">
      <c r="A22" s="50">
        <v>19</v>
      </c>
      <c r="B22" s="50" t="s">
        <v>46</v>
      </c>
      <c r="C22" s="50" t="s">
        <v>47</v>
      </c>
      <c r="D22" s="50" t="s">
        <v>23</v>
      </c>
      <c r="E22" s="51"/>
      <c r="F22" s="51"/>
      <c r="G22" s="51"/>
      <c r="H22" s="51"/>
      <c r="I22" s="51"/>
      <c r="J22" s="51"/>
      <c r="K22" s="51"/>
    </row>
    <row r="23" ht="20.1" customHeight="1" spans="1:11">
      <c r="A23" s="50">
        <v>20</v>
      </c>
      <c r="B23" s="50" t="s">
        <v>48</v>
      </c>
      <c r="C23" s="50" t="s">
        <v>49</v>
      </c>
      <c r="D23" s="50" t="s">
        <v>23</v>
      </c>
      <c r="E23" s="51"/>
      <c r="F23" s="51"/>
      <c r="G23" s="51"/>
      <c r="H23" s="51"/>
      <c r="I23" s="51"/>
      <c r="J23" s="51"/>
      <c r="K23" s="51"/>
    </row>
    <row r="24" ht="20.1" customHeight="1" spans="1:11">
      <c r="A24" s="50">
        <v>21</v>
      </c>
      <c r="B24" s="50" t="s">
        <v>50</v>
      </c>
      <c r="C24" s="50" t="s">
        <v>51</v>
      </c>
      <c r="D24" s="50" t="s">
        <v>23</v>
      </c>
      <c r="E24" s="51"/>
      <c r="F24" s="51"/>
      <c r="G24" s="51"/>
      <c r="H24" s="51"/>
      <c r="I24" s="51"/>
      <c r="J24" s="51"/>
      <c r="K24" s="51"/>
    </row>
    <row r="25" ht="20.1" customHeight="1" spans="1:11">
      <c r="A25" s="50">
        <v>22</v>
      </c>
      <c r="B25" s="50" t="s">
        <v>52</v>
      </c>
      <c r="C25" s="50" t="s">
        <v>53</v>
      </c>
      <c r="D25" s="50" t="s">
        <v>23</v>
      </c>
      <c r="E25" s="51"/>
      <c r="F25" s="51"/>
      <c r="G25" s="51"/>
      <c r="H25" s="51"/>
      <c r="I25" s="51"/>
      <c r="J25" s="51"/>
      <c r="K25" s="51"/>
    </row>
    <row r="26" ht="20.1" customHeight="1" spans="1:11">
      <c r="A26" s="50">
        <v>23</v>
      </c>
      <c r="B26" s="50" t="s">
        <v>54</v>
      </c>
      <c r="C26" s="50" t="s">
        <v>55</v>
      </c>
      <c r="D26" s="50" t="s">
        <v>23</v>
      </c>
      <c r="E26" s="51"/>
      <c r="F26" s="51"/>
      <c r="G26" s="51"/>
      <c r="H26" s="51"/>
      <c r="I26" s="51"/>
      <c r="J26" s="51"/>
      <c r="K26" s="51"/>
    </row>
    <row r="27" ht="20.1" customHeight="1" spans="1:11">
      <c r="A27" s="50">
        <v>24</v>
      </c>
      <c r="B27" s="50" t="s">
        <v>56</v>
      </c>
      <c r="C27" s="50" t="s">
        <v>57</v>
      </c>
      <c r="D27" s="50" t="s">
        <v>23</v>
      </c>
      <c r="E27" s="51"/>
      <c r="F27" s="51"/>
      <c r="G27" s="51"/>
      <c r="H27" s="51"/>
      <c r="I27" s="51"/>
      <c r="J27" s="51"/>
      <c r="K27" s="51"/>
    </row>
    <row r="28" ht="20.1" customHeight="1" spans="1:11">
      <c r="A28" s="50">
        <v>25</v>
      </c>
      <c r="B28" s="50" t="s">
        <v>58</v>
      </c>
      <c r="C28" s="50" t="s">
        <v>59</v>
      </c>
      <c r="D28" s="50" t="s">
        <v>23</v>
      </c>
      <c r="E28" s="51"/>
      <c r="F28" s="51"/>
      <c r="G28" s="51"/>
      <c r="H28" s="51"/>
      <c r="I28" s="51"/>
      <c r="J28" s="51"/>
      <c r="K28" s="51"/>
    </row>
    <row r="29" ht="20.1" customHeight="1" spans="1:11">
      <c r="A29" s="50">
        <v>26</v>
      </c>
      <c r="B29" s="52" t="s">
        <v>60</v>
      </c>
      <c r="C29" s="52" t="s">
        <v>61</v>
      </c>
      <c r="D29" s="50" t="s">
        <v>23</v>
      </c>
      <c r="E29" s="51"/>
      <c r="F29" s="51"/>
      <c r="G29" s="51"/>
      <c r="H29" s="51"/>
      <c r="I29" s="51"/>
      <c r="J29" s="51"/>
      <c r="K29" s="51"/>
    </row>
    <row r="30" s="7" customFormat="1" ht="20.1" customHeight="1" spans="1:11">
      <c r="A30" s="13">
        <v>27</v>
      </c>
      <c r="B30" s="12" t="s">
        <v>62</v>
      </c>
      <c r="C30" s="12" t="s">
        <v>63</v>
      </c>
      <c r="D30" s="13" t="s">
        <v>23</v>
      </c>
      <c r="E30" s="53"/>
      <c r="F30" s="53"/>
      <c r="G30" s="53"/>
      <c r="H30" s="53"/>
      <c r="I30" s="53"/>
      <c r="J30" s="53"/>
      <c r="K30" s="53"/>
    </row>
    <row r="31" s="7" customFormat="1" ht="20.1" customHeight="1" spans="1:11">
      <c r="A31" s="13">
        <v>28</v>
      </c>
      <c r="B31" s="12" t="s">
        <v>64</v>
      </c>
      <c r="C31" s="12" t="s">
        <v>65</v>
      </c>
      <c r="D31" s="13" t="s">
        <v>23</v>
      </c>
      <c r="E31" s="53"/>
      <c r="F31" s="53"/>
      <c r="G31" s="53"/>
      <c r="H31" s="53"/>
      <c r="I31" s="53"/>
      <c r="J31" s="53"/>
      <c r="K31" s="53"/>
    </row>
    <row r="32" s="7" customFormat="1" ht="20.1" customHeight="1" spans="1:11">
      <c r="A32" s="13">
        <v>29</v>
      </c>
      <c r="B32" s="12" t="s">
        <v>66</v>
      </c>
      <c r="C32" s="12" t="s">
        <v>67</v>
      </c>
      <c r="D32" s="13" t="s">
        <v>23</v>
      </c>
      <c r="E32" s="53"/>
      <c r="F32" s="53"/>
      <c r="G32" s="53"/>
      <c r="H32" s="53"/>
      <c r="I32" s="53"/>
      <c r="J32" s="53"/>
      <c r="K32" s="53"/>
    </row>
    <row r="33" ht="20.1" customHeight="1" spans="1:11">
      <c r="A33" s="50">
        <v>30</v>
      </c>
      <c r="B33" s="52" t="s">
        <v>68</v>
      </c>
      <c r="C33" s="52" t="s">
        <v>69</v>
      </c>
      <c r="D33" s="50" t="s">
        <v>23</v>
      </c>
      <c r="E33" s="51"/>
      <c r="F33" s="51"/>
      <c r="G33" s="51"/>
      <c r="H33" s="51"/>
      <c r="I33" s="51"/>
      <c r="J33" s="51"/>
      <c r="K33" s="51"/>
    </row>
    <row r="34" ht="20.1" customHeight="1" spans="1:11">
      <c r="A34" s="50">
        <v>31</v>
      </c>
      <c r="B34" s="52" t="s">
        <v>70</v>
      </c>
      <c r="C34" s="52" t="s">
        <v>71</v>
      </c>
      <c r="D34" s="50" t="s">
        <v>23</v>
      </c>
      <c r="E34" s="51"/>
      <c r="F34" s="51"/>
      <c r="G34" s="51"/>
      <c r="H34" s="51"/>
      <c r="I34" s="51"/>
      <c r="J34" s="51"/>
      <c r="K34" s="51"/>
    </row>
    <row r="35" ht="20.1" customHeight="1" spans="1:11">
      <c r="A35" s="50">
        <v>32</v>
      </c>
      <c r="B35" s="52" t="s">
        <v>72</v>
      </c>
      <c r="C35" s="52" t="s">
        <v>73</v>
      </c>
      <c r="D35" s="50" t="s">
        <v>23</v>
      </c>
      <c r="E35" s="51"/>
      <c r="F35" s="51"/>
      <c r="G35" s="51"/>
      <c r="H35" s="51"/>
      <c r="I35" s="51"/>
      <c r="J35" s="51"/>
      <c r="K35" s="51"/>
    </row>
    <row r="36" ht="20.1" customHeight="1" spans="1:11">
      <c r="A36" s="50">
        <v>33</v>
      </c>
      <c r="B36" s="52" t="s">
        <v>74</v>
      </c>
      <c r="C36" s="52" t="s">
        <v>75</v>
      </c>
      <c r="D36" s="50" t="s">
        <v>23</v>
      </c>
      <c r="E36" s="51"/>
      <c r="F36" s="51"/>
      <c r="G36" s="51"/>
      <c r="H36" s="51"/>
      <c r="I36" s="51"/>
      <c r="J36" s="51"/>
      <c r="K36" s="51"/>
    </row>
    <row r="37" ht="20.1" customHeight="1" spans="1:11">
      <c r="A37" s="50">
        <v>34</v>
      </c>
      <c r="B37" s="52" t="s">
        <v>76</v>
      </c>
      <c r="C37" s="52" t="s">
        <v>77</v>
      </c>
      <c r="D37" s="50" t="s">
        <v>23</v>
      </c>
      <c r="E37" s="51"/>
      <c r="F37" s="51"/>
      <c r="G37" s="51"/>
      <c r="H37" s="51"/>
      <c r="I37" s="51"/>
      <c r="J37" s="51"/>
      <c r="K37" s="51"/>
    </row>
    <row r="38" ht="20.1" customHeight="1" spans="1:11">
      <c r="A38" s="50">
        <v>35</v>
      </c>
      <c r="B38" s="1" t="s">
        <v>78</v>
      </c>
      <c r="C38" s="1" t="s">
        <v>79</v>
      </c>
      <c r="D38" s="50" t="s">
        <v>23</v>
      </c>
      <c r="E38" s="51"/>
      <c r="F38" s="51"/>
      <c r="G38" s="51"/>
      <c r="H38" s="51"/>
      <c r="I38" s="51"/>
      <c r="J38" s="51"/>
      <c r="K38" s="51"/>
    </row>
    <row r="39" ht="20.1" customHeight="1" spans="1:11">
      <c r="A39" s="50">
        <v>36</v>
      </c>
      <c r="B39" s="52" t="s">
        <v>80</v>
      </c>
      <c r="C39" s="52" t="s">
        <v>77</v>
      </c>
      <c r="D39" s="50" t="s">
        <v>23</v>
      </c>
      <c r="E39" s="51"/>
      <c r="F39" s="51"/>
      <c r="G39" s="51"/>
      <c r="H39" s="51"/>
      <c r="I39" s="51"/>
      <c r="J39" s="51"/>
      <c r="K39" s="51"/>
    </row>
    <row r="40" ht="20.1" customHeight="1" spans="1:11">
      <c r="A40" s="50">
        <v>37</v>
      </c>
      <c r="B40" s="52" t="s">
        <v>81</v>
      </c>
      <c r="C40" s="52" t="s">
        <v>82</v>
      </c>
      <c r="D40" s="50" t="s">
        <v>23</v>
      </c>
      <c r="E40" s="51"/>
      <c r="F40" s="51"/>
      <c r="G40" s="51"/>
      <c r="H40" s="51"/>
      <c r="I40" s="51"/>
      <c r="J40" s="51"/>
      <c r="K40" s="51"/>
    </row>
    <row r="41" ht="20.1" customHeight="1" spans="1:11">
      <c r="A41" s="50">
        <v>38</v>
      </c>
      <c r="B41" s="52" t="s">
        <v>83</v>
      </c>
      <c r="C41" s="52" t="s">
        <v>84</v>
      </c>
      <c r="D41" s="50" t="s">
        <v>23</v>
      </c>
      <c r="E41" s="51"/>
      <c r="F41" s="51"/>
      <c r="G41" s="51"/>
      <c r="H41" s="51"/>
      <c r="I41" s="51"/>
      <c r="J41" s="51"/>
      <c r="K41" s="51"/>
    </row>
    <row r="42" ht="20.1" customHeight="1" spans="1:11">
      <c r="A42" s="50">
        <v>39</v>
      </c>
      <c r="B42" s="52" t="s">
        <v>85</v>
      </c>
      <c r="C42" s="52" t="s">
        <v>86</v>
      </c>
      <c r="D42" s="50" t="s">
        <v>23</v>
      </c>
      <c r="E42" s="51"/>
      <c r="F42" s="51"/>
      <c r="G42" s="51"/>
      <c r="H42" s="51"/>
      <c r="I42" s="51"/>
      <c r="J42" s="51"/>
      <c r="K42" s="51"/>
    </row>
    <row r="43" ht="20.1" customHeight="1" spans="1:11">
      <c r="A43" s="50">
        <v>40</v>
      </c>
      <c r="B43" s="52" t="s">
        <v>87</v>
      </c>
      <c r="C43" s="52" t="s">
        <v>88</v>
      </c>
      <c r="D43" s="50" t="s">
        <v>23</v>
      </c>
      <c r="E43" s="51"/>
      <c r="F43" s="51"/>
      <c r="G43" s="51"/>
      <c r="H43" s="51"/>
      <c r="I43" s="51"/>
      <c r="J43" s="51"/>
      <c r="K43" s="51"/>
    </row>
    <row r="44" ht="20.1" customHeight="1" spans="1:11">
      <c r="A44" s="50">
        <v>41</v>
      </c>
      <c r="B44" s="52" t="s">
        <v>89</v>
      </c>
      <c r="C44" s="52" t="s">
        <v>90</v>
      </c>
      <c r="D44" s="50" t="s">
        <v>23</v>
      </c>
      <c r="E44" s="51"/>
      <c r="F44" s="51"/>
      <c r="G44" s="51"/>
      <c r="H44" s="51"/>
      <c r="I44" s="51"/>
      <c r="J44" s="51"/>
      <c r="K44" s="51"/>
    </row>
    <row r="45" ht="20.1" customHeight="1" spans="1:11">
      <c r="A45" s="50">
        <v>42</v>
      </c>
      <c r="B45" s="52" t="s">
        <v>91</v>
      </c>
      <c r="C45" s="52" t="s">
        <v>92</v>
      </c>
      <c r="D45" s="50" t="s">
        <v>23</v>
      </c>
      <c r="E45" s="51"/>
      <c r="F45" s="51"/>
      <c r="G45" s="51"/>
      <c r="H45" s="51"/>
      <c r="I45" s="51"/>
      <c r="J45" s="51"/>
      <c r="K45" s="51"/>
    </row>
    <row r="46" ht="20.1" customHeight="1" spans="1:11">
      <c r="A46" s="50">
        <v>43</v>
      </c>
      <c r="B46" s="52" t="s">
        <v>93</v>
      </c>
      <c r="C46" s="52" t="s">
        <v>94</v>
      </c>
      <c r="D46" s="50" t="s">
        <v>23</v>
      </c>
      <c r="E46" s="51"/>
      <c r="F46" s="51"/>
      <c r="G46" s="51"/>
      <c r="H46" s="51"/>
      <c r="I46" s="51"/>
      <c r="J46" s="51"/>
      <c r="K46" s="51"/>
    </row>
    <row r="47" ht="20.1" customHeight="1" spans="1:11">
      <c r="A47" s="50">
        <v>44</v>
      </c>
      <c r="B47" s="52" t="s">
        <v>95</v>
      </c>
      <c r="C47" s="52" t="s">
        <v>96</v>
      </c>
      <c r="D47" s="50" t="s">
        <v>23</v>
      </c>
      <c r="E47" s="51"/>
      <c r="F47" s="51"/>
      <c r="G47" s="51"/>
      <c r="H47" s="51"/>
      <c r="I47" s="51"/>
      <c r="J47" s="51"/>
      <c r="K47" s="51"/>
    </row>
    <row r="48" ht="20.1" customHeight="1" spans="1:11">
      <c r="A48" s="50">
        <v>45</v>
      </c>
      <c r="B48" s="52" t="s">
        <v>97</v>
      </c>
      <c r="C48" s="52" t="s">
        <v>98</v>
      </c>
      <c r="D48" s="50" t="s">
        <v>23</v>
      </c>
      <c r="E48" s="51"/>
      <c r="F48" s="51"/>
      <c r="G48" s="51"/>
      <c r="H48" s="51"/>
      <c r="I48" s="51"/>
      <c r="J48" s="51"/>
      <c r="K48" s="51"/>
    </row>
    <row r="49" ht="20.1" customHeight="1" spans="1:11">
      <c r="A49" s="50">
        <v>46</v>
      </c>
      <c r="B49" s="52" t="s">
        <v>99</v>
      </c>
      <c r="C49" s="52" t="s">
        <v>100</v>
      </c>
      <c r="D49" s="50" t="s">
        <v>23</v>
      </c>
      <c r="E49" s="51"/>
      <c r="F49" s="51"/>
      <c r="G49" s="51"/>
      <c r="H49" s="51"/>
      <c r="I49" s="51"/>
      <c r="J49" s="51"/>
      <c r="K49" s="51"/>
    </row>
    <row r="50" ht="20.1" customHeight="1" spans="1:11">
      <c r="A50" s="50">
        <v>47</v>
      </c>
      <c r="B50" s="52" t="s">
        <v>101</v>
      </c>
      <c r="C50" s="52" t="s">
        <v>102</v>
      </c>
      <c r="D50" s="50" t="s">
        <v>23</v>
      </c>
      <c r="E50" s="51"/>
      <c r="F50" s="51"/>
      <c r="G50" s="51"/>
      <c r="H50" s="51"/>
      <c r="I50" s="51"/>
      <c r="J50" s="51"/>
      <c r="K50" s="51"/>
    </row>
    <row r="51" ht="20.1" customHeight="1" spans="1:11">
      <c r="A51" s="50">
        <v>48</v>
      </c>
      <c r="B51" s="52" t="s">
        <v>103</v>
      </c>
      <c r="C51" s="52" t="s">
        <v>104</v>
      </c>
      <c r="D51" s="50" t="s">
        <v>23</v>
      </c>
      <c r="E51" s="51"/>
      <c r="F51" s="51"/>
      <c r="G51" s="51"/>
      <c r="H51" s="51"/>
      <c r="I51" s="51"/>
      <c r="J51" s="51"/>
      <c r="K51" s="51"/>
    </row>
    <row r="52" ht="20.1" customHeight="1" spans="1:11">
      <c r="A52" s="50">
        <v>49</v>
      </c>
      <c r="B52" s="52" t="s">
        <v>105</v>
      </c>
      <c r="C52" s="52" t="s">
        <v>106</v>
      </c>
      <c r="D52" s="50" t="s">
        <v>23</v>
      </c>
      <c r="E52" s="51"/>
      <c r="F52" s="51"/>
      <c r="G52" s="51"/>
      <c r="H52" s="51"/>
      <c r="I52" s="51"/>
      <c r="J52" s="51"/>
      <c r="K52" s="51"/>
    </row>
    <row r="53" ht="20.1" customHeight="1" spans="1:11">
      <c r="A53" s="50">
        <v>50</v>
      </c>
      <c r="B53" s="52" t="s">
        <v>107</v>
      </c>
      <c r="C53" s="52" t="s">
        <v>106</v>
      </c>
      <c r="D53" s="50" t="s">
        <v>23</v>
      </c>
      <c r="E53" s="51"/>
      <c r="F53" s="51"/>
      <c r="G53" s="51"/>
      <c r="H53" s="51"/>
      <c r="I53" s="51"/>
      <c r="J53" s="51"/>
      <c r="K53" s="51"/>
    </row>
    <row r="54" ht="20.1" customHeight="1" spans="1:11">
      <c r="A54" s="50">
        <v>51</v>
      </c>
      <c r="B54" s="12" t="s">
        <v>108</v>
      </c>
      <c r="C54" s="52" t="s">
        <v>109</v>
      </c>
      <c r="D54" s="50" t="s">
        <v>23</v>
      </c>
      <c r="E54" s="51"/>
      <c r="F54" s="51"/>
      <c r="G54" s="51"/>
      <c r="H54" s="51"/>
      <c r="I54" s="51"/>
      <c r="J54" s="51"/>
      <c r="K54" s="51"/>
    </row>
    <row r="55" ht="20.1" customHeight="1" spans="1:11">
      <c r="A55" s="50">
        <v>52</v>
      </c>
      <c r="B55" s="52" t="s">
        <v>110</v>
      </c>
      <c r="C55" s="52" t="s">
        <v>111</v>
      </c>
      <c r="D55" s="50" t="s">
        <v>23</v>
      </c>
      <c r="E55" s="51"/>
      <c r="F55" s="51"/>
      <c r="G55" s="51"/>
      <c r="H55" s="51"/>
      <c r="I55" s="51"/>
      <c r="J55" s="51"/>
      <c r="K55" s="51"/>
    </row>
    <row r="56" ht="20.1" customHeight="1" spans="1:11">
      <c r="A56" s="50">
        <v>53</v>
      </c>
      <c r="B56" s="52" t="s">
        <v>112</v>
      </c>
      <c r="C56" s="52" t="s">
        <v>113</v>
      </c>
      <c r="D56" s="50" t="s">
        <v>23</v>
      </c>
      <c r="E56" s="51"/>
      <c r="F56" s="51"/>
      <c r="G56" s="51"/>
      <c r="H56" s="51"/>
      <c r="I56" s="51"/>
      <c r="J56" s="51"/>
      <c r="K56" s="51"/>
    </row>
    <row r="57" ht="20.1" customHeight="1" spans="1:11">
      <c r="A57" s="50">
        <v>54</v>
      </c>
      <c r="B57" s="52" t="s">
        <v>114</v>
      </c>
      <c r="C57" s="52" t="s">
        <v>115</v>
      </c>
      <c r="D57" s="50" t="s">
        <v>23</v>
      </c>
      <c r="E57" s="51"/>
      <c r="F57" s="51"/>
      <c r="G57" s="51"/>
      <c r="H57" s="51"/>
      <c r="I57" s="51"/>
      <c r="J57" s="51"/>
      <c r="K57" s="51"/>
    </row>
    <row r="58" ht="20.1" customHeight="1" spans="1:11">
      <c r="A58" s="50">
        <v>55</v>
      </c>
      <c r="B58" s="52" t="s">
        <v>116</v>
      </c>
      <c r="C58" s="52" t="s">
        <v>117</v>
      </c>
      <c r="D58" s="50" t="s">
        <v>23</v>
      </c>
      <c r="E58" s="51"/>
      <c r="F58" s="51"/>
      <c r="G58" s="51"/>
      <c r="H58" s="51"/>
      <c r="I58" s="51"/>
      <c r="J58" s="51"/>
      <c r="K58" s="51"/>
    </row>
    <row r="59" ht="20.1" customHeight="1" spans="1:11">
      <c r="A59" s="50">
        <v>56</v>
      </c>
      <c r="B59" s="52" t="s">
        <v>118</v>
      </c>
      <c r="C59" s="52" t="s">
        <v>119</v>
      </c>
      <c r="D59" s="50" t="s">
        <v>23</v>
      </c>
      <c r="E59" s="51"/>
      <c r="F59" s="51"/>
      <c r="G59" s="51"/>
      <c r="H59" s="51"/>
      <c r="I59" s="51"/>
      <c r="J59" s="51"/>
      <c r="K59" s="51"/>
    </row>
    <row r="60" ht="20.1" customHeight="1" spans="1:11">
      <c r="A60" s="50">
        <v>57</v>
      </c>
      <c r="B60" s="52" t="s">
        <v>120</v>
      </c>
      <c r="C60" s="52" t="s">
        <v>121</v>
      </c>
      <c r="D60" s="50" t="s">
        <v>23</v>
      </c>
      <c r="E60" s="51"/>
      <c r="F60" s="51"/>
      <c r="G60" s="51"/>
      <c r="H60" s="51"/>
      <c r="I60" s="51"/>
      <c r="J60" s="51"/>
      <c r="K60" s="51"/>
    </row>
    <row r="61" ht="20.1" customHeight="1" spans="1:11">
      <c r="A61" s="50">
        <v>58</v>
      </c>
      <c r="B61" s="52" t="s">
        <v>122</v>
      </c>
      <c r="C61" s="52" t="s">
        <v>123</v>
      </c>
      <c r="D61" s="50" t="s">
        <v>23</v>
      </c>
      <c r="E61" s="51"/>
      <c r="F61" s="51"/>
      <c r="G61" s="51"/>
      <c r="H61" s="51"/>
      <c r="I61" s="51"/>
      <c r="J61" s="51"/>
      <c r="K61" s="51"/>
    </row>
    <row r="62" ht="20.1" customHeight="1" spans="1:11">
      <c r="A62" s="50">
        <v>59</v>
      </c>
      <c r="B62" s="52" t="s">
        <v>124</v>
      </c>
      <c r="C62" s="52" t="s">
        <v>125</v>
      </c>
      <c r="D62" s="50" t="s">
        <v>23</v>
      </c>
      <c r="E62" s="51"/>
      <c r="F62" s="51"/>
      <c r="G62" s="51"/>
      <c r="H62" s="51"/>
      <c r="I62" s="51"/>
      <c r="J62" s="51"/>
      <c r="K62" s="51"/>
    </row>
    <row r="63" ht="20.1" customHeight="1" spans="1:11">
      <c r="A63" s="50">
        <v>60</v>
      </c>
      <c r="B63" s="52" t="s">
        <v>126</v>
      </c>
      <c r="C63" s="52" t="s">
        <v>127</v>
      </c>
      <c r="D63" s="50" t="s">
        <v>23</v>
      </c>
      <c r="E63" s="51"/>
      <c r="F63" s="51"/>
      <c r="G63" s="51"/>
      <c r="H63" s="51"/>
      <c r="I63" s="51"/>
      <c r="J63" s="51"/>
      <c r="K63" s="51"/>
    </row>
    <row r="64" ht="20.1" customHeight="1" spans="1:11">
      <c r="A64" s="50">
        <v>61</v>
      </c>
      <c r="B64" s="52" t="s">
        <v>128</v>
      </c>
      <c r="C64" s="52" t="s">
        <v>129</v>
      </c>
      <c r="D64" s="50" t="s">
        <v>23</v>
      </c>
      <c r="E64" s="51"/>
      <c r="F64" s="51"/>
      <c r="G64" s="51"/>
      <c r="H64" s="51"/>
      <c r="I64" s="51"/>
      <c r="J64" s="51"/>
      <c r="K64" s="51"/>
    </row>
    <row r="65" ht="20.1" customHeight="1" spans="1:11">
      <c r="A65" s="50">
        <v>62</v>
      </c>
      <c r="B65" s="52" t="s">
        <v>130</v>
      </c>
      <c r="C65" s="52" t="s">
        <v>131</v>
      </c>
      <c r="D65" s="50" t="s">
        <v>23</v>
      </c>
      <c r="E65" s="51"/>
      <c r="F65" s="51"/>
      <c r="G65" s="51"/>
      <c r="H65" s="51"/>
      <c r="I65" s="51"/>
      <c r="J65" s="51"/>
      <c r="K65" s="51"/>
    </row>
    <row r="66" ht="20.1" customHeight="1" spans="1:11">
      <c r="A66" s="50">
        <v>63</v>
      </c>
      <c r="B66" s="52" t="s">
        <v>132</v>
      </c>
      <c r="C66" s="52" t="s">
        <v>133</v>
      </c>
      <c r="D66" s="50" t="s">
        <v>23</v>
      </c>
      <c r="E66" s="51"/>
      <c r="F66" s="51"/>
      <c r="G66" s="51"/>
      <c r="H66" s="51"/>
      <c r="I66" s="51"/>
      <c r="J66" s="51"/>
      <c r="K66" s="51"/>
    </row>
    <row r="67" ht="20.1" customHeight="1" spans="1:11">
      <c r="A67" s="50">
        <v>64</v>
      </c>
      <c r="B67" s="52" t="s">
        <v>134</v>
      </c>
      <c r="C67" s="52" t="s">
        <v>119</v>
      </c>
      <c r="D67" s="50" t="s">
        <v>23</v>
      </c>
      <c r="E67" s="51"/>
      <c r="F67" s="51"/>
      <c r="G67" s="51"/>
      <c r="H67" s="51"/>
      <c r="I67" s="51"/>
      <c r="J67" s="51"/>
      <c r="K67" s="51"/>
    </row>
    <row r="68" s="7" customFormat="1" ht="20.1" customHeight="1" spans="1:11">
      <c r="A68" s="13">
        <v>65</v>
      </c>
      <c r="B68" s="12" t="s">
        <v>135</v>
      </c>
      <c r="C68" s="12" t="s">
        <v>136</v>
      </c>
      <c r="D68" s="13" t="s">
        <v>23</v>
      </c>
      <c r="E68" s="53"/>
      <c r="F68" s="53"/>
      <c r="G68" s="53"/>
      <c r="H68" s="53"/>
      <c r="I68" s="53"/>
      <c r="J68" s="53"/>
      <c r="K68" s="53"/>
    </row>
    <row r="69" ht="20.1" customHeight="1" spans="1:11">
      <c r="A69" s="50">
        <v>66</v>
      </c>
      <c r="B69" s="52" t="s">
        <v>137</v>
      </c>
      <c r="C69" s="52" t="s">
        <v>138</v>
      </c>
      <c r="D69" s="50" t="s">
        <v>23</v>
      </c>
      <c r="E69" s="51"/>
      <c r="F69" s="51"/>
      <c r="G69" s="51"/>
      <c r="H69" s="51"/>
      <c r="I69" s="51"/>
      <c r="J69" s="51"/>
      <c r="K69" s="51"/>
    </row>
    <row r="70" ht="20.1" customHeight="1" spans="1:11">
      <c r="A70" s="50">
        <v>67</v>
      </c>
      <c r="B70" s="52" t="s">
        <v>139</v>
      </c>
      <c r="C70" s="52" t="s">
        <v>133</v>
      </c>
      <c r="D70" s="50" t="s">
        <v>23</v>
      </c>
      <c r="E70" s="51"/>
      <c r="F70" s="51"/>
      <c r="G70" s="51"/>
      <c r="H70" s="51"/>
      <c r="I70" s="51"/>
      <c r="J70" s="51"/>
      <c r="K70" s="51"/>
    </row>
    <row r="71" ht="20.1" customHeight="1" spans="1:11">
      <c r="A71" s="50">
        <v>68</v>
      </c>
      <c r="B71" s="52" t="s">
        <v>140</v>
      </c>
      <c r="C71" s="52" t="s">
        <v>141</v>
      </c>
      <c r="D71" s="50" t="s">
        <v>23</v>
      </c>
      <c r="E71" s="51"/>
      <c r="F71" s="51"/>
      <c r="G71" s="51"/>
      <c r="H71" s="51"/>
      <c r="I71" s="51"/>
      <c r="J71" s="51"/>
      <c r="K71" s="51"/>
    </row>
    <row r="72" ht="20.1" customHeight="1" spans="1:11">
      <c r="A72" s="50">
        <v>69</v>
      </c>
      <c r="B72" s="52" t="s">
        <v>142</v>
      </c>
      <c r="C72" s="52" t="s">
        <v>143</v>
      </c>
      <c r="D72" s="50" t="s">
        <v>23</v>
      </c>
      <c r="E72" s="51"/>
      <c r="F72" s="51"/>
      <c r="G72" s="51"/>
      <c r="H72" s="51"/>
      <c r="I72" s="51"/>
      <c r="J72" s="51"/>
      <c r="K72" s="51"/>
    </row>
    <row r="73" s="7" customFormat="1" ht="20.1" customHeight="1" spans="1:11">
      <c r="A73" s="13">
        <v>70</v>
      </c>
      <c r="B73" s="12" t="s">
        <v>144</v>
      </c>
      <c r="C73" s="12" t="s">
        <v>145</v>
      </c>
      <c r="D73" s="13" t="s">
        <v>23</v>
      </c>
      <c r="E73" s="53"/>
      <c r="F73" s="53"/>
      <c r="G73" s="53"/>
      <c r="H73" s="53"/>
      <c r="I73" s="53"/>
      <c r="J73" s="53"/>
      <c r="K73" s="53"/>
    </row>
    <row r="74" ht="20.1" customHeight="1" spans="1:11">
      <c r="A74" s="50">
        <v>71</v>
      </c>
      <c r="B74" s="52" t="s">
        <v>146</v>
      </c>
      <c r="C74" s="52" t="s">
        <v>147</v>
      </c>
      <c r="D74" s="50" t="s">
        <v>23</v>
      </c>
      <c r="E74" s="51"/>
      <c r="F74" s="51"/>
      <c r="G74" s="51"/>
      <c r="H74" s="51"/>
      <c r="I74" s="51"/>
      <c r="J74" s="51"/>
      <c r="K74" s="51"/>
    </row>
    <row r="75" ht="20.1" customHeight="1" spans="1:11">
      <c r="A75" s="50">
        <v>72</v>
      </c>
      <c r="B75" s="52" t="s">
        <v>148</v>
      </c>
      <c r="C75" s="52" t="s">
        <v>149</v>
      </c>
      <c r="D75" s="50" t="s">
        <v>23</v>
      </c>
      <c r="E75" s="51"/>
      <c r="F75" s="51"/>
      <c r="G75" s="51"/>
      <c r="H75" s="51"/>
      <c r="I75" s="51"/>
      <c r="J75" s="51"/>
      <c r="K75" s="51"/>
    </row>
    <row r="76" ht="20.1" customHeight="1" spans="1:11">
      <c r="A76" s="50">
        <v>73</v>
      </c>
      <c r="B76" s="52" t="s">
        <v>150</v>
      </c>
      <c r="C76" s="52" t="s">
        <v>151</v>
      </c>
      <c r="D76" s="50" t="s">
        <v>23</v>
      </c>
      <c r="E76" s="51"/>
      <c r="F76" s="51"/>
      <c r="G76" s="51"/>
      <c r="H76" s="51"/>
      <c r="I76" s="51"/>
      <c r="J76" s="51"/>
      <c r="K76" s="51"/>
    </row>
    <row r="77" ht="20.1" customHeight="1" spans="1:11">
      <c r="A77" s="50">
        <v>74</v>
      </c>
      <c r="B77" s="52" t="s">
        <v>152</v>
      </c>
      <c r="C77" s="52" t="s">
        <v>153</v>
      </c>
      <c r="D77" s="50" t="s">
        <v>23</v>
      </c>
      <c r="E77" s="51"/>
      <c r="F77" s="51"/>
      <c r="G77" s="51"/>
      <c r="H77" s="51"/>
      <c r="I77" s="51"/>
      <c r="J77" s="51"/>
      <c r="K77" s="51"/>
    </row>
    <row r="78" ht="20.1" customHeight="1" spans="1:11">
      <c r="A78" s="50">
        <v>75</v>
      </c>
      <c r="B78" s="52" t="s">
        <v>154</v>
      </c>
      <c r="C78" s="52" t="s">
        <v>155</v>
      </c>
      <c r="D78" s="50" t="s">
        <v>23</v>
      </c>
      <c r="E78" s="51"/>
      <c r="F78" s="51"/>
      <c r="G78" s="51"/>
      <c r="H78" s="51"/>
      <c r="I78" s="51"/>
      <c r="J78" s="51"/>
      <c r="K78" s="51"/>
    </row>
    <row r="79" ht="20.1" customHeight="1" spans="1:11">
      <c r="A79" s="50">
        <v>76</v>
      </c>
      <c r="B79" s="52" t="s">
        <v>156</v>
      </c>
      <c r="C79" s="52" t="s">
        <v>65</v>
      </c>
      <c r="D79" s="50" t="s">
        <v>23</v>
      </c>
      <c r="E79" s="51"/>
      <c r="F79" s="51"/>
      <c r="G79" s="51"/>
      <c r="H79" s="51"/>
      <c r="I79" s="51"/>
      <c r="J79" s="51"/>
      <c r="K79" s="51"/>
    </row>
    <row r="80" ht="20.1" customHeight="1" spans="1:11">
      <c r="A80" s="50">
        <v>77</v>
      </c>
      <c r="B80" s="52" t="s">
        <v>157</v>
      </c>
      <c r="C80" s="52" t="s">
        <v>65</v>
      </c>
      <c r="D80" s="50" t="s">
        <v>23</v>
      </c>
      <c r="E80" s="51"/>
      <c r="F80" s="51"/>
      <c r="G80" s="51"/>
      <c r="H80" s="51"/>
      <c r="I80" s="51"/>
      <c r="J80" s="51"/>
      <c r="K80" s="51"/>
    </row>
    <row r="81" ht="20.1" customHeight="1" spans="1:11">
      <c r="A81" s="50">
        <v>78</v>
      </c>
      <c r="B81" s="52" t="s">
        <v>158</v>
      </c>
      <c r="C81" s="52" t="s">
        <v>75</v>
      </c>
      <c r="D81" s="50" t="s">
        <v>23</v>
      </c>
      <c r="E81" s="51"/>
      <c r="F81" s="51"/>
      <c r="G81" s="51"/>
      <c r="H81" s="51"/>
      <c r="I81" s="51"/>
      <c r="J81" s="51"/>
      <c r="K81" s="51"/>
    </row>
    <row r="82" ht="20.1" customHeight="1" spans="1:11">
      <c r="A82" s="50">
        <v>79</v>
      </c>
      <c r="B82" s="52" t="s">
        <v>159</v>
      </c>
      <c r="C82" s="52" t="s">
        <v>160</v>
      </c>
      <c r="D82" s="50" t="s">
        <v>23</v>
      </c>
      <c r="E82" s="51"/>
      <c r="F82" s="51"/>
      <c r="G82" s="51"/>
      <c r="H82" s="51"/>
      <c r="I82" s="51"/>
      <c r="J82" s="51"/>
      <c r="K82" s="51"/>
    </row>
    <row r="83" ht="20.1" customHeight="1" spans="1:11">
      <c r="A83" s="50">
        <v>80</v>
      </c>
      <c r="B83" s="52" t="s">
        <v>161</v>
      </c>
      <c r="C83" s="52" t="s">
        <v>162</v>
      </c>
      <c r="D83" s="50" t="s">
        <v>23</v>
      </c>
      <c r="E83" s="51"/>
      <c r="F83" s="51"/>
      <c r="G83" s="51"/>
      <c r="H83" s="51"/>
      <c r="I83" s="51"/>
      <c r="J83" s="51"/>
      <c r="K83" s="51"/>
    </row>
    <row r="84" s="7" customFormat="1" ht="20.1" customHeight="1" spans="1:11">
      <c r="A84" s="13">
        <v>81</v>
      </c>
      <c r="B84" s="12" t="s">
        <v>66</v>
      </c>
      <c r="C84" s="12" t="s">
        <v>163</v>
      </c>
      <c r="D84" s="13" t="s">
        <v>23</v>
      </c>
      <c r="E84" s="53"/>
      <c r="F84" s="53"/>
      <c r="G84" s="53"/>
      <c r="H84" s="53"/>
      <c r="I84" s="53"/>
      <c r="J84" s="53"/>
      <c r="K84" s="53"/>
    </row>
    <row r="85" s="7" customFormat="1" ht="20.1" customHeight="1" spans="1:11">
      <c r="A85" s="50">
        <v>82</v>
      </c>
      <c r="B85" s="12" t="s">
        <v>164</v>
      </c>
      <c r="C85" s="12" t="s">
        <v>165</v>
      </c>
      <c r="D85" s="50" t="s">
        <v>23</v>
      </c>
      <c r="E85" s="53"/>
      <c r="F85" s="53"/>
      <c r="G85" s="53"/>
      <c r="H85" s="53"/>
      <c r="I85" s="53"/>
      <c r="J85" s="53"/>
      <c r="K85" s="53"/>
    </row>
    <row r="86" s="7" customFormat="1" ht="20.1" customHeight="1" spans="1:11">
      <c r="A86" s="50">
        <v>83</v>
      </c>
      <c r="B86" s="12" t="s">
        <v>166</v>
      </c>
      <c r="C86" s="12" t="s">
        <v>167</v>
      </c>
      <c r="D86" s="50" t="s">
        <v>23</v>
      </c>
      <c r="E86" s="53"/>
      <c r="F86" s="53"/>
      <c r="G86" s="53"/>
      <c r="H86" s="53"/>
      <c r="I86" s="53"/>
      <c r="J86" s="53"/>
      <c r="K86" s="53"/>
    </row>
    <row r="87" s="7" customFormat="1" ht="20.1" customHeight="1" spans="1:11">
      <c r="A87" s="50">
        <v>84</v>
      </c>
      <c r="B87" s="12" t="s">
        <v>168</v>
      </c>
      <c r="C87" s="12" t="s">
        <v>169</v>
      </c>
      <c r="D87" s="50" t="s">
        <v>23</v>
      </c>
      <c r="E87" s="53"/>
      <c r="F87" s="53"/>
      <c r="G87" s="53"/>
      <c r="H87" s="53"/>
      <c r="I87" s="53"/>
      <c r="J87" s="53"/>
      <c r="K87" s="53"/>
    </row>
    <row r="88" s="7" customFormat="1" ht="20.1" customHeight="1" spans="1:11">
      <c r="A88" s="50">
        <v>85</v>
      </c>
      <c r="B88" s="12" t="s">
        <v>170</v>
      </c>
      <c r="C88" s="12" t="s">
        <v>171</v>
      </c>
      <c r="D88" s="50" t="s">
        <v>23</v>
      </c>
      <c r="E88" s="53"/>
      <c r="F88" s="53"/>
      <c r="G88" s="53"/>
      <c r="H88" s="53"/>
      <c r="I88" s="53"/>
      <c r="J88" s="53"/>
      <c r="K88" s="53"/>
    </row>
    <row r="89" ht="20.1" customHeight="1" spans="1:11">
      <c r="A89" s="50">
        <v>86</v>
      </c>
      <c r="B89" s="52" t="s">
        <v>172</v>
      </c>
      <c r="C89" s="52" t="s">
        <v>173</v>
      </c>
      <c r="D89" s="50" t="s">
        <v>23</v>
      </c>
      <c r="E89" s="51"/>
      <c r="F89" s="51"/>
      <c r="G89" s="51"/>
      <c r="H89" s="51"/>
      <c r="I89" s="51"/>
      <c r="J89" s="51"/>
      <c r="K89" s="51"/>
    </row>
    <row r="90" ht="20.1" customHeight="1" spans="1:11">
      <c r="A90" s="50">
        <v>87</v>
      </c>
      <c r="B90" s="52" t="s">
        <v>174</v>
      </c>
      <c r="C90" s="52" t="s">
        <v>175</v>
      </c>
      <c r="D90" s="50" t="s">
        <v>23</v>
      </c>
      <c r="E90" s="51"/>
      <c r="F90" s="51"/>
      <c r="G90" s="51"/>
      <c r="H90" s="51"/>
      <c r="I90" s="51"/>
      <c r="J90" s="51"/>
      <c r="K90" s="51"/>
    </row>
    <row r="91" ht="20.1" customHeight="1" spans="1:11">
      <c r="A91" s="50">
        <v>88</v>
      </c>
      <c r="B91" s="52" t="s">
        <v>176</v>
      </c>
      <c r="C91" s="52" t="s">
        <v>177</v>
      </c>
      <c r="D91" s="50" t="s">
        <v>23</v>
      </c>
      <c r="E91" s="51"/>
      <c r="F91" s="51"/>
      <c r="G91" s="51"/>
      <c r="H91" s="51"/>
      <c r="I91" s="51"/>
      <c r="J91" s="51"/>
      <c r="K91" s="51"/>
    </row>
    <row r="92" ht="20.1" customHeight="1" spans="1:11">
      <c r="A92" s="50">
        <v>89</v>
      </c>
      <c r="B92" s="52" t="s">
        <v>178</v>
      </c>
      <c r="C92" s="52" t="s">
        <v>179</v>
      </c>
      <c r="D92" s="50" t="s">
        <v>23</v>
      </c>
      <c r="E92" s="51"/>
      <c r="F92" s="51"/>
      <c r="G92" s="51"/>
      <c r="H92" s="51"/>
      <c r="I92" s="51"/>
      <c r="J92" s="51"/>
      <c r="K92" s="51"/>
    </row>
    <row r="93" ht="20.1" customHeight="1" spans="1:11">
      <c r="A93" s="50">
        <v>90</v>
      </c>
      <c r="B93" s="52" t="s">
        <v>180</v>
      </c>
      <c r="C93" s="52" t="s">
        <v>181</v>
      </c>
      <c r="D93" s="50" t="s">
        <v>23</v>
      </c>
      <c r="E93" s="51"/>
      <c r="F93" s="51"/>
      <c r="G93" s="51"/>
      <c r="H93" s="51"/>
      <c r="I93" s="51"/>
      <c r="J93" s="51"/>
      <c r="K93" s="51"/>
    </row>
    <row r="94" ht="20.1" customHeight="1" spans="1:11">
      <c r="A94" s="50">
        <v>91</v>
      </c>
      <c r="B94" s="52" t="s">
        <v>182</v>
      </c>
      <c r="C94" s="52" t="s">
        <v>92</v>
      </c>
      <c r="D94" s="50" t="s">
        <v>23</v>
      </c>
      <c r="E94" s="51"/>
      <c r="F94" s="51"/>
      <c r="G94" s="51"/>
      <c r="H94" s="51"/>
      <c r="I94" s="51"/>
      <c r="J94" s="51"/>
      <c r="K94" s="51"/>
    </row>
    <row r="95" ht="20.1" customHeight="1" spans="1:11">
      <c r="A95" s="50">
        <v>92</v>
      </c>
      <c r="B95" s="52" t="s">
        <v>183</v>
      </c>
      <c r="C95" s="52" t="s">
        <v>184</v>
      </c>
      <c r="D95" s="50" t="s">
        <v>23</v>
      </c>
      <c r="E95" s="51"/>
      <c r="F95" s="51"/>
      <c r="G95" s="51"/>
      <c r="H95" s="51"/>
      <c r="I95" s="51"/>
      <c r="J95" s="51"/>
      <c r="K95" s="51"/>
    </row>
    <row r="96" ht="20.1" customHeight="1" spans="1:11">
      <c r="A96" s="50">
        <v>93</v>
      </c>
      <c r="B96" s="52" t="s">
        <v>185</v>
      </c>
      <c r="C96" s="52" t="s">
        <v>186</v>
      </c>
      <c r="D96" s="50" t="s">
        <v>23</v>
      </c>
      <c r="E96" s="51"/>
      <c r="F96" s="51"/>
      <c r="G96" s="51"/>
      <c r="H96" s="51"/>
      <c r="I96" s="51"/>
      <c r="J96" s="51"/>
      <c r="K96" s="51"/>
    </row>
    <row r="97" ht="20.1" customHeight="1" spans="1:11">
      <c r="A97" s="50">
        <v>94</v>
      </c>
      <c r="B97" s="52" t="s">
        <v>187</v>
      </c>
      <c r="C97" s="52" t="s">
        <v>188</v>
      </c>
      <c r="D97" s="50" t="s">
        <v>23</v>
      </c>
      <c r="E97" s="51"/>
      <c r="F97" s="51"/>
      <c r="G97" s="51"/>
      <c r="H97" s="51"/>
      <c r="I97" s="51"/>
      <c r="J97" s="51"/>
      <c r="K97" s="51"/>
    </row>
    <row r="98" ht="20.1" customHeight="1" spans="1:11">
      <c r="A98" s="50">
        <v>95</v>
      </c>
      <c r="B98" s="52" t="s">
        <v>189</v>
      </c>
      <c r="C98" s="52" t="s">
        <v>7</v>
      </c>
      <c r="D98" s="50" t="s">
        <v>23</v>
      </c>
      <c r="E98" s="51"/>
      <c r="F98" s="51"/>
      <c r="G98" s="51"/>
      <c r="H98" s="51"/>
      <c r="I98" s="51"/>
      <c r="J98" s="51"/>
      <c r="K98" s="51"/>
    </row>
    <row r="99" ht="20.1" customHeight="1" spans="1:11">
      <c r="A99" s="50">
        <v>96</v>
      </c>
      <c r="B99" s="52" t="s">
        <v>190</v>
      </c>
      <c r="C99" s="52" t="s">
        <v>191</v>
      </c>
      <c r="D99" s="50" t="s">
        <v>23</v>
      </c>
      <c r="E99" s="51"/>
      <c r="F99" s="51"/>
      <c r="G99" s="51"/>
      <c r="H99" s="51"/>
      <c r="I99" s="51"/>
      <c r="J99" s="51"/>
      <c r="K99" s="51"/>
    </row>
    <row r="100" ht="20.1" customHeight="1" spans="1:11">
      <c r="A100" s="50">
        <v>97</v>
      </c>
      <c r="B100" s="52" t="s">
        <v>192</v>
      </c>
      <c r="C100" s="52" t="s">
        <v>193</v>
      </c>
      <c r="D100" s="50" t="s">
        <v>23</v>
      </c>
      <c r="E100" s="51"/>
      <c r="F100" s="51"/>
      <c r="G100" s="51"/>
      <c r="H100" s="51"/>
      <c r="I100" s="51"/>
      <c r="J100" s="51"/>
      <c r="K100" s="51"/>
    </row>
    <row r="101" ht="20.1" customHeight="1" spans="1:11">
      <c r="A101" s="50">
        <v>98</v>
      </c>
      <c r="B101" s="52" t="s">
        <v>194</v>
      </c>
      <c r="C101" s="52" t="s">
        <v>195</v>
      </c>
      <c r="D101" s="50" t="s">
        <v>23</v>
      </c>
      <c r="E101" s="51"/>
      <c r="F101" s="51"/>
      <c r="G101" s="51"/>
      <c r="H101" s="51"/>
      <c r="I101" s="51"/>
      <c r="J101" s="51"/>
      <c r="K101" s="51"/>
    </row>
    <row r="102" ht="20.1" customHeight="1" spans="1:11">
      <c r="A102" s="50">
        <v>99</v>
      </c>
      <c r="B102" s="52" t="s">
        <v>196</v>
      </c>
      <c r="C102" s="52" t="s">
        <v>143</v>
      </c>
      <c r="D102" s="50" t="s">
        <v>23</v>
      </c>
      <c r="E102" s="51"/>
      <c r="F102" s="51"/>
      <c r="G102" s="51"/>
      <c r="H102" s="51"/>
      <c r="I102" s="51"/>
      <c r="J102" s="51"/>
      <c r="K102" s="51"/>
    </row>
    <row r="103" ht="20.1" customHeight="1" spans="1:11">
      <c r="A103" s="50">
        <v>100</v>
      </c>
      <c r="B103" s="52" t="s">
        <v>197</v>
      </c>
      <c r="C103" s="52" t="s">
        <v>198</v>
      </c>
      <c r="D103" s="50" t="s">
        <v>23</v>
      </c>
      <c r="E103" s="51"/>
      <c r="F103" s="51"/>
      <c r="G103" s="51"/>
      <c r="H103" s="51"/>
      <c r="I103" s="51"/>
      <c r="J103" s="51"/>
      <c r="K103" s="51"/>
    </row>
    <row r="104" ht="20.1" customHeight="1" spans="1:11">
      <c r="A104" s="50">
        <v>101</v>
      </c>
      <c r="B104" s="52" t="s">
        <v>199</v>
      </c>
      <c r="C104" s="52" t="s">
        <v>75</v>
      </c>
      <c r="D104" s="50" t="s">
        <v>23</v>
      </c>
      <c r="E104" s="51"/>
      <c r="F104" s="51"/>
      <c r="G104" s="51"/>
      <c r="H104" s="51"/>
      <c r="I104" s="51"/>
      <c r="J104" s="51"/>
      <c r="K104" s="51"/>
    </row>
    <row r="105" ht="20.1" customHeight="1" spans="1:11">
      <c r="A105" s="50">
        <v>102</v>
      </c>
      <c r="B105" s="52" t="s">
        <v>200</v>
      </c>
      <c r="C105" s="52" t="s">
        <v>201</v>
      </c>
      <c r="D105" s="50" t="s">
        <v>23</v>
      </c>
      <c r="E105" s="51"/>
      <c r="F105" s="51"/>
      <c r="G105" s="51"/>
      <c r="H105" s="51"/>
      <c r="I105" s="51"/>
      <c r="J105" s="51"/>
      <c r="K105" s="51"/>
    </row>
    <row r="106" ht="20.1" customHeight="1" spans="1:11">
      <c r="A106" s="50">
        <v>103</v>
      </c>
      <c r="B106" s="52" t="s">
        <v>202</v>
      </c>
      <c r="C106" s="52" t="s">
        <v>203</v>
      </c>
      <c r="D106" s="50" t="s">
        <v>23</v>
      </c>
      <c r="E106" s="51"/>
      <c r="F106" s="51"/>
      <c r="G106" s="51"/>
      <c r="H106" s="51"/>
      <c r="I106" s="51"/>
      <c r="J106" s="51"/>
      <c r="K106" s="51"/>
    </row>
    <row r="107" ht="20.1" customHeight="1" spans="1:11">
      <c r="A107" s="50">
        <v>104</v>
      </c>
      <c r="B107" s="52" t="s">
        <v>204</v>
      </c>
      <c r="C107" s="52" t="s">
        <v>205</v>
      </c>
      <c r="D107" s="50" t="s">
        <v>23</v>
      </c>
      <c r="E107" s="51"/>
      <c r="F107" s="51"/>
      <c r="G107" s="51"/>
      <c r="H107" s="51"/>
      <c r="I107" s="51"/>
      <c r="J107" s="51"/>
      <c r="K107" s="51"/>
    </row>
    <row r="108" ht="20.1" customHeight="1" spans="1:11">
      <c r="A108" s="50">
        <v>105</v>
      </c>
      <c r="B108" s="52" t="s">
        <v>206</v>
      </c>
      <c r="C108" s="52" t="s">
        <v>207</v>
      </c>
      <c r="D108" s="50" t="s">
        <v>23</v>
      </c>
      <c r="E108" s="51"/>
      <c r="F108" s="51"/>
      <c r="G108" s="51"/>
      <c r="H108" s="51"/>
      <c r="I108" s="51"/>
      <c r="J108" s="51"/>
      <c r="K108" s="51"/>
    </row>
    <row r="109" ht="20.1" customHeight="1" spans="1:11">
      <c r="A109" s="50">
        <v>106</v>
      </c>
      <c r="B109" s="52" t="s">
        <v>208</v>
      </c>
      <c r="C109" s="52" t="s">
        <v>209</v>
      </c>
      <c r="D109" s="50" t="s">
        <v>23</v>
      </c>
      <c r="E109" s="51"/>
      <c r="F109" s="51"/>
      <c r="G109" s="51"/>
      <c r="H109" s="51"/>
      <c r="I109" s="51"/>
      <c r="J109" s="51"/>
      <c r="K109" s="51"/>
    </row>
    <row r="110" ht="20.1" customHeight="1" spans="5:11">
      <c r="E110" s="51"/>
      <c r="F110" s="51"/>
      <c r="G110" s="51"/>
      <c r="H110" s="51"/>
      <c r="I110" s="51"/>
      <c r="J110" s="51"/>
      <c r="K110" s="51"/>
    </row>
    <row r="111" ht="20.1" customHeight="1" spans="5:11">
      <c r="E111" s="51"/>
      <c r="F111" s="51"/>
      <c r="G111" s="51"/>
      <c r="H111" s="51"/>
      <c r="I111" s="51"/>
      <c r="J111" s="51"/>
      <c r="K111" s="51"/>
    </row>
    <row r="112" ht="20.1" customHeight="1" spans="5:11">
      <c r="E112" s="51"/>
      <c r="F112" s="51"/>
      <c r="G112" s="51"/>
      <c r="H112" s="51"/>
      <c r="I112" s="51"/>
      <c r="J112" s="51"/>
      <c r="K112" s="51"/>
    </row>
    <row r="113" ht="20.1" customHeight="1" spans="5:11">
      <c r="E113" s="51"/>
      <c r="F113" s="51"/>
      <c r="G113" s="51"/>
      <c r="H113" s="51"/>
      <c r="I113" s="51"/>
      <c r="J113" s="51"/>
      <c r="K113" s="51"/>
    </row>
    <row r="114" ht="20.1" customHeight="1" spans="5:11">
      <c r="E114" s="51"/>
      <c r="F114" s="51"/>
      <c r="G114" s="51"/>
      <c r="H114" s="51"/>
      <c r="I114" s="51"/>
      <c r="J114" s="51"/>
      <c r="K114" s="51"/>
    </row>
    <row r="115" ht="20.1" customHeight="1" spans="5:11">
      <c r="E115" s="51"/>
      <c r="F115" s="51"/>
      <c r="G115" s="51"/>
      <c r="H115" s="51"/>
      <c r="I115" s="51"/>
      <c r="J115" s="51"/>
      <c r="K115" s="51"/>
    </row>
    <row r="116" ht="20.1" customHeight="1" spans="5:11">
      <c r="E116" s="51"/>
      <c r="F116" s="51"/>
      <c r="G116" s="51"/>
      <c r="H116" s="51"/>
      <c r="I116" s="51"/>
      <c r="J116" s="51"/>
      <c r="K116" s="51"/>
    </row>
    <row r="117" ht="20.1" customHeight="1" spans="5:11">
      <c r="E117" s="51"/>
      <c r="F117" s="51"/>
      <c r="G117" s="51"/>
      <c r="H117" s="51"/>
      <c r="I117" s="51"/>
      <c r="J117" s="51"/>
      <c r="K117" s="51"/>
    </row>
    <row r="118" ht="20.1" customHeight="1" spans="2:11">
      <c r="B118"/>
      <c r="E118" s="51"/>
      <c r="F118" s="51"/>
      <c r="G118" s="51"/>
      <c r="H118" s="51"/>
      <c r="I118" s="51"/>
      <c r="J118" s="51"/>
      <c r="K118" s="51"/>
    </row>
    <row r="119" ht="20.1" customHeight="1" spans="2:11">
      <c r="B119"/>
      <c r="E119" s="51"/>
      <c r="F119" s="51"/>
      <c r="G119" s="51"/>
      <c r="H119" s="51"/>
      <c r="I119" s="51"/>
      <c r="J119" s="51"/>
      <c r="K119" s="51"/>
    </row>
    <row r="120" ht="20.1" customHeight="1" spans="2:11">
      <c r="B120"/>
      <c r="E120" s="51"/>
      <c r="F120" s="51"/>
      <c r="G120" s="51"/>
      <c r="H120" s="51"/>
      <c r="I120" s="51"/>
      <c r="J120" s="51"/>
      <c r="K120" s="51"/>
    </row>
    <row r="121" ht="20.1" customHeight="1" spans="2:11">
      <c r="B121"/>
      <c r="E121" s="51"/>
      <c r="F121" s="51"/>
      <c r="G121" s="51"/>
      <c r="H121" s="51"/>
      <c r="I121" s="51"/>
      <c r="J121" s="51"/>
      <c r="K121" s="51"/>
    </row>
    <row r="122" ht="20.1" customHeight="1" spans="2:11">
      <c r="B122"/>
      <c r="E122" s="51"/>
      <c r="F122" s="51"/>
      <c r="G122" s="51"/>
      <c r="H122" s="51"/>
      <c r="I122" s="51"/>
      <c r="J122" s="51"/>
      <c r="K122" s="51"/>
    </row>
    <row r="123" ht="20.1" customHeight="1" spans="2:11">
      <c r="B123"/>
      <c r="E123" s="51"/>
      <c r="F123" s="51"/>
      <c r="G123" s="51"/>
      <c r="H123" s="51"/>
      <c r="I123" s="51"/>
      <c r="J123" s="51"/>
      <c r="K123" s="51"/>
    </row>
    <row r="124" ht="20.1" customHeight="1" spans="2:11">
      <c r="B124"/>
      <c r="E124" s="51"/>
      <c r="F124" s="51"/>
      <c r="G124" s="51"/>
      <c r="H124" s="51"/>
      <c r="I124" s="51"/>
      <c r="J124" s="51"/>
      <c r="K124" s="51"/>
    </row>
    <row r="125" ht="20.1" customHeight="1" spans="2:11">
      <c r="B125"/>
      <c r="E125" s="51"/>
      <c r="F125" s="51"/>
      <c r="G125" s="51"/>
      <c r="H125" s="51"/>
      <c r="I125" s="51"/>
      <c r="J125" s="51"/>
      <c r="K125" s="51"/>
    </row>
    <row r="126" ht="20.1" customHeight="1" spans="2:11">
      <c r="B126"/>
      <c r="E126" s="51"/>
      <c r="F126" s="51"/>
      <c r="G126" s="51"/>
      <c r="H126" s="51"/>
      <c r="I126" s="51"/>
      <c r="J126" s="51"/>
      <c r="K126" s="51"/>
    </row>
    <row r="127" ht="20.1" customHeight="1" spans="2:11">
      <c r="B127"/>
      <c r="E127" s="51"/>
      <c r="F127" s="51"/>
      <c r="G127" s="51"/>
      <c r="H127" s="51"/>
      <c r="I127" s="51"/>
      <c r="J127" s="51"/>
      <c r="K127" s="51"/>
    </row>
    <row r="128" ht="20.1" customHeight="1" spans="2:11">
      <c r="B128"/>
      <c r="E128" s="51"/>
      <c r="F128" s="51"/>
      <c r="G128" s="51"/>
      <c r="H128" s="51"/>
      <c r="I128" s="51"/>
      <c r="J128" s="51"/>
      <c r="K128" s="51"/>
    </row>
    <row r="129" ht="20.1" customHeight="1" spans="2:11">
      <c r="B129"/>
      <c r="E129" s="51"/>
      <c r="F129" s="51"/>
      <c r="G129" s="51"/>
      <c r="H129" s="51"/>
      <c r="I129" s="51"/>
      <c r="J129" s="51"/>
      <c r="K129" s="51"/>
    </row>
    <row r="130" ht="20.1" customHeight="1" spans="2:11">
      <c r="B130"/>
      <c r="E130" s="51"/>
      <c r="F130" s="51"/>
      <c r="G130" s="51"/>
      <c r="H130" s="51"/>
      <c r="I130" s="51"/>
      <c r="J130" s="51"/>
      <c r="K130" s="51"/>
    </row>
    <row r="131" ht="20.1" customHeight="1" spans="2:11">
      <c r="B131"/>
      <c r="E131" s="51"/>
      <c r="F131" s="51"/>
      <c r="G131" s="51"/>
      <c r="H131" s="51"/>
      <c r="I131" s="51"/>
      <c r="J131" s="51"/>
      <c r="K131" s="51"/>
    </row>
    <row r="132" ht="20.1" customHeight="1" spans="2:11">
      <c r="B132"/>
      <c r="E132" s="51"/>
      <c r="F132" s="51"/>
      <c r="G132" s="51"/>
      <c r="H132" s="51"/>
      <c r="I132" s="51"/>
      <c r="J132" s="51"/>
      <c r="K132" s="51"/>
    </row>
    <row r="133" ht="20.1" customHeight="1" spans="2:11">
      <c r="B133"/>
      <c r="E133" s="51"/>
      <c r="F133" s="51"/>
      <c r="G133" s="51"/>
      <c r="H133" s="51"/>
      <c r="I133" s="51"/>
      <c r="J133" s="51"/>
      <c r="K133" s="51"/>
    </row>
    <row r="134" ht="20.1" customHeight="1" spans="2:11">
      <c r="B134"/>
      <c r="E134" s="51"/>
      <c r="F134" s="51"/>
      <c r="G134" s="51"/>
      <c r="H134" s="51"/>
      <c r="I134" s="51"/>
      <c r="J134" s="51"/>
      <c r="K134" s="51"/>
    </row>
    <row r="135" ht="20.1" customHeight="1" spans="2:11">
      <c r="B135"/>
      <c r="E135" s="51"/>
      <c r="F135" s="51"/>
      <c r="G135" s="51"/>
      <c r="H135" s="51"/>
      <c r="I135" s="51"/>
      <c r="J135" s="51"/>
      <c r="K135" s="51"/>
    </row>
    <row r="136" ht="20.1" customHeight="1" spans="2:11">
      <c r="B136"/>
      <c r="E136" s="51"/>
      <c r="F136" s="51"/>
      <c r="G136" s="51"/>
      <c r="H136" s="51"/>
      <c r="I136" s="51"/>
      <c r="J136" s="51"/>
      <c r="K136" s="51"/>
    </row>
    <row r="137" ht="20.1" customHeight="1" spans="2:11">
      <c r="B137"/>
      <c r="E137" s="51"/>
      <c r="F137" s="51"/>
      <c r="G137" s="51"/>
      <c r="H137" s="51"/>
      <c r="I137" s="51"/>
      <c r="J137" s="51"/>
      <c r="K137" s="51"/>
    </row>
    <row r="138" ht="20.1" customHeight="1" spans="2:11">
      <c r="B138"/>
      <c r="E138" s="51"/>
      <c r="F138" s="51"/>
      <c r="G138" s="51"/>
      <c r="H138" s="51"/>
      <c r="I138" s="51"/>
      <c r="J138" s="51"/>
      <c r="K138" s="51"/>
    </row>
    <row r="139" ht="20.1" customHeight="1" spans="2:11">
      <c r="B139"/>
      <c r="E139" s="51"/>
      <c r="F139" s="51"/>
      <c r="G139" s="51"/>
      <c r="H139" s="51"/>
      <c r="I139" s="51"/>
      <c r="J139" s="51"/>
      <c r="K139" s="51"/>
    </row>
    <row r="140" ht="20.1" customHeight="1" spans="2:11">
      <c r="B140"/>
      <c r="E140" s="51"/>
      <c r="F140" s="51"/>
      <c r="G140" s="51"/>
      <c r="H140" s="51"/>
      <c r="I140" s="51"/>
      <c r="J140" s="51"/>
      <c r="K140" s="51"/>
    </row>
    <row r="141" ht="20.1" customHeight="1" spans="2:11">
      <c r="B141"/>
      <c r="E141" s="51"/>
      <c r="F141" s="51"/>
      <c r="G141" s="51"/>
      <c r="H141" s="51"/>
      <c r="I141" s="51"/>
      <c r="J141" s="51"/>
      <c r="K141" s="51"/>
    </row>
    <row r="142" ht="20.1" customHeight="1" spans="2:11">
      <c r="B142"/>
      <c r="E142" s="51"/>
      <c r="F142" s="51"/>
      <c r="G142" s="51"/>
      <c r="H142" s="51"/>
      <c r="I142" s="51"/>
      <c r="J142" s="51"/>
      <c r="K142" s="51"/>
    </row>
    <row r="143" ht="20.1" customHeight="1" spans="2:11">
      <c r="B143"/>
      <c r="E143" s="51"/>
      <c r="F143" s="51"/>
      <c r="G143" s="51"/>
      <c r="H143" s="51"/>
      <c r="I143" s="51"/>
      <c r="J143" s="51"/>
      <c r="K143" s="51"/>
    </row>
    <row r="144" ht="20.1" customHeight="1" spans="2:11">
      <c r="B144"/>
      <c r="E144" s="51"/>
      <c r="F144" s="51"/>
      <c r="G144" s="51"/>
      <c r="H144" s="51"/>
      <c r="I144" s="51"/>
      <c r="J144" s="51"/>
      <c r="K144" s="51"/>
    </row>
    <row r="145" ht="20.1" customHeight="1" spans="2:11">
      <c r="B145"/>
      <c r="E145" s="51"/>
      <c r="F145" s="51"/>
      <c r="G145" s="51"/>
      <c r="H145" s="51"/>
      <c r="I145" s="51"/>
      <c r="J145" s="51"/>
      <c r="K145" s="51"/>
    </row>
    <row r="146" ht="20.1" customHeight="1" spans="2:11">
      <c r="B146"/>
      <c r="E146" s="51"/>
      <c r="F146" s="51"/>
      <c r="G146" s="51"/>
      <c r="H146" s="51"/>
      <c r="I146" s="51"/>
      <c r="J146" s="51"/>
      <c r="K146" s="51"/>
    </row>
    <row r="147" ht="20.1" customHeight="1" spans="2:11">
      <c r="B147"/>
      <c r="E147" s="51"/>
      <c r="F147" s="51"/>
      <c r="G147" s="51"/>
      <c r="H147" s="51"/>
      <c r="I147" s="51"/>
      <c r="J147" s="51"/>
      <c r="K147" s="51"/>
    </row>
    <row r="148" ht="20.1" customHeight="1" spans="2:11">
      <c r="B148"/>
      <c r="E148" s="51"/>
      <c r="F148" s="51"/>
      <c r="G148" s="51"/>
      <c r="H148" s="51"/>
      <c r="I148" s="51"/>
      <c r="J148" s="51"/>
      <c r="K148" s="51"/>
    </row>
    <row r="149" ht="20.1" customHeight="1" spans="2:11">
      <c r="B149"/>
      <c r="E149" s="51"/>
      <c r="F149" s="51"/>
      <c r="G149" s="51"/>
      <c r="H149" s="51"/>
      <c r="I149" s="51"/>
      <c r="J149" s="51"/>
      <c r="K149" s="51"/>
    </row>
    <row r="150" ht="20.1" customHeight="1" spans="2:11">
      <c r="B150"/>
      <c r="E150" s="51"/>
      <c r="F150" s="51"/>
      <c r="G150" s="51"/>
      <c r="H150" s="51"/>
      <c r="I150" s="51"/>
      <c r="J150" s="51"/>
      <c r="K150" s="51"/>
    </row>
    <row r="151" ht="20.1" customHeight="1" spans="2:11">
      <c r="B151"/>
      <c r="E151" s="51"/>
      <c r="F151" s="51"/>
      <c r="G151" s="51"/>
      <c r="H151" s="51"/>
      <c r="I151" s="51"/>
      <c r="J151" s="51"/>
      <c r="K151" s="51"/>
    </row>
    <row r="152" ht="20.1" customHeight="1" spans="2:11">
      <c r="B152"/>
      <c r="E152" s="51"/>
      <c r="F152" s="51"/>
      <c r="G152" s="51"/>
      <c r="H152" s="51"/>
      <c r="I152" s="51"/>
      <c r="J152" s="51"/>
      <c r="K152" s="51"/>
    </row>
    <row r="153" ht="20.1" customHeight="1" spans="2:11">
      <c r="B153"/>
      <c r="E153" s="51"/>
      <c r="F153" s="51"/>
      <c r="G153" s="51"/>
      <c r="H153" s="51"/>
      <c r="I153" s="51"/>
      <c r="J153" s="51"/>
      <c r="K153" s="51"/>
    </row>
    <row r="154" ht="20.1" customHeight="1" spans="2:11">
      <c r="B154"/>
      <c r="E154" s="51"/>
      <c r="F154" s="51"/>
      <c r="G154" s="51"/>
      <c r="H154" s="51"/>
      <c r="I154" s="51"/>
      <c r="J154" s="51"/>
      <c r="K154" s="51"/>
    </row>
    <row r="155" ht="20.1" customHeight="1" spans="2:11">
      <c r="B155"/>
      <c r="E155" s="51"/>
      <c r="F155" s="51"/>
      <c r="G155" s="51"/>
      <c r="H155" s="51"/>
      <c r="I155" s="51"/>
      <c r="J155" s="51"/>
      <c r="K155" s="51"/>
    </row>
    <row r="156" ht="20.1" customHeight="1" spans="2:11">
      <c r="B156"/>
      <c r="E156" s="51"/>
      <c r="F156" s="51"/>
      <c r="G156" s="51"/>
      <c r="H156" s="51"/>
      <c r="I156" s="51"/>
      <c r="J156" s="51"/>
      <c r="K156" s="51"/>
    </row>
    <row r="157" ht="20.1" customHeight="1" spans="2:11">
      <c r="B157"/>
      <c r="E157" s="51"/>
      <c r="F157" s="51"/>
      <c r="G157" s="51"/>
      <c r="H157" s="51"/>
      <c r="I157" s="51"/>
      <c r="J157" s="51"/>
      <c r="K157" s="51"/>
    </row>
    <row r="158" ht="20.1" customHeight="1" spans="2:11">
      <c r="B158"/>
      <c r="E158" s="51"/>
      <c r="F158" s="51"/>
      <c r="G158" s="51"/>
      <c r="H158" s="51"/>
      <c r="I158" s="51"/>
      <c r="J158" s="51"/>
      <c r="K158" s="51"/>
    </row>
    <row r="159" ht="20.1" customHeight="1" spans="2:11">
      <c r="B159"/>
      <c r="E159" s="51"/>
      <c r="F159" s="51"/>
      <c r="G159" s="51"/>
      <c r="H159" s="51"/>
      <c r="I159" s="51"/>
      <c r="J159" s="51"/>
      <c r="K159" s="51"/>
    </row>
    <row r="160" ht="20.1" customHeight="1" spans="2:2">
      <c r="B160"/>
    </row>
    <row r="161" ht="20.1" customHeight="1" spans="2:2">
      <c r="B161"/>
    </row>
    <row r="162" ht="20.1" customHeight="1" spans="2:2">
      <c r="B162"/>
    </row>
    <row r="163" ht="20.1" customHeight="1" spans="2:2">
      <c r="B163"/>
    </row>
    <row r="164" ht="20.1" customHeight="1" spans="2:2">
      <c r="B164"/>
    </row>
    <row r="165" ht="20.1" customHeight="1" spans="2:2">
      <c r="B165"/>
    </row>
    <row r="166" ht="20.1" customHeight="1" spans="2:2">
      <c r="B166"/>
    </row>
    <row r="167" ht="20.1" customHeight="1" spans="2:2">
      <c r="B167"/>
    </row>
    <row r="168" ht="20.1" customHeight="1" spans="2:2">
      <c r="B168"/>
    </row>
    <row r="169" ht="20.1" customHeight="1" spans="2:2">
      <c r="B169"/>
    </row>
    <row r="170" ht="20.1" customHeight="1" spans="2:2">
      <c r="B170"/>
    </row>
    <row r="171" ht="20.1" customHeight="1" spans="2:2">
      <c r="B171"/>
    </row>
    <row r="172" ht="20.1" customHeight="1" spans="2:2">
      <c r="B172"/>
    </row>
    <row r="173" ht="20.1" customHeight="1" spans="2:2">
      <c r="B173"/>
    </row>
    <row r="174" ht="20.1" customHeight="1" spans="2:2">
      <c r="B174"/>
    </row>
    <row r="175" ht="20.1" customHeight="1" spans="2:2">
      <c r="B175"/>
    </row>
    <row r="176" ht="20.1" customHeight="1" spans="2:2">
      <c r="B176"/>
    </row>
    <row r="177" ht="20.1" customHeight="1" spans="2:2">
      <c r="B177"/>
    </row>
    <row r="178" ht="20.1" customHeight="1" spans="2:2">
      <c r="B178"/>
    </row>
    <row r="179" ht="20.1" customHeight="1" spans="2:2">
      <c r="B179"/>
    </row>
    <row r="180" ht="20.1" customHeight="1" spans="2:2">
      <c r="B180"/>
    </row>
    <row r="181" ht="20.1" customHeight="1" spans="2:2">
      <c r="B181"/>
    </row>
    <row r="182" ht="20.1" customHeight="1" spans="2:2">
      <c r="B182"/>
    </row>
    <row r="183" ht="20.1" customHeight="1" spans="2:2">
      <c r="B183"/>
    </row>
    <row r="184" ht="20.1" customHeight="1" spans="2:2">
      <c r="B184"/>
    </row>
    <row r="185" ht="20.1" customHeight="1" spans="2:2">
      <c r="B185"/>
    </row>
    <row r="186" ht="20.1" customHeight="1" spans="2:2">
      <c r="B186"/>
    </row>
    <row r="187" ht="20.1" customHeight="1" spans="2:2">
      <c r="B187"/>
    </row>
    <row r="188" ht="20.1" customHeight="1" spans="2:2">
      <c r="B188"/>
    </row>
    <row r="189" ht="20.1" customHeight="1" spans="2:2">
      <c r="B189"/>
    </row>
    <row r="190" ht="20.1" customHeight="1" spans="2:2">
      <c r="B190"/>
    </row>
    <row r="191" ht="20.1" customHeight="1" spans="2:2">
      <c r="B191"/>
    </row>
    <row r="192" ht="20.1" customHeight="1" spans="2:2">
      <c r="B192"/>
    </row>
    <row r="193" ht="20.1" customHeight="1" spans="2:2">
      <c r="B193"/>
    </row>
    <row r="194" ht="20.1" customHeight="1" spans="2:2">
      <c r="B194"/>
    </row>
    <row r="195" ht="20.1" customHeight="1" spans="2:2">
      <c r="B195"/>
    </row>
    <row r="196" ht="20.1" customHeight="1" spans="2:2">
      <c r="B196"/>
    </row>
    <row r="197" ht="20.1" customHeight="1" spans="2:2">
      <c r="B197"/>
    </row>
    <row r="198" ht="20.1" customHeight="1" spans="2:2">
      <c r="B198"/>
    </row>
    <row r="199" ht="20.1" customHeight="1" spans="2:2">
      <c r="B199"/>
    </row>
    <row r="200" ht="20.1" customHeight="1" spans="2:2">
      <c r="B200"/>
    </row>
    <row r="201" ht="20.1" customHeight="1" spans="2:2">
      <c r="B201"/>
    </row>
    <row r="202" ht="20.1" customHeight="1" spans="2:2">
      <c r="B202"/>
    </row>
    <row r="203" ht="20.1" customHeight="1" spans="2:2">
      <c r="B203"/>
    </row>
    <row r="204" ht="20.1" customHeight="1" spans="2:2">
      <c r="B204"/>
    </row>
    <row r="205" ht="20.1" customHeight="1" spans="2:2">
      <c r="B205"/>
    </row>
    <row r="206" ht="20.1" customHeight="1" spans="2:2">
      <c r="B206"/>
    </row>
    <row r="207" ht="20.1" customHeight="1" spans="2:2">
      <c r="B207"/>
    </row>
    <row r="208" ht="20.1" customHeight="1" spans="2:2">
      <c r="B208"/>
    </row>
    <row r="209" ht="20.1" customHeight="1" spans="2:2">
      <c r="B209"/>
    </row>
    <row r="210" ht="20.1" customHeight="1" spans="2:2">
      <c r="B210"/>
    </row>
    <row r="211" ht="20.1" customHeight="1" spans="2:2">
      <c r="B211"/>
    </row>
    <row r="212" ht="20.1" customHeight="1" spans="2:2">
      <c r="B212"/>
    </row>
    <row r="213" ht="20.1" customHeight="1" spans="2:2">
      <c r="B213"/>
    </row>
    <row r="214" ht="20.1" customHeight="1" spans="2:2">
      <c r="B214"/>
    </row>
    <row r="215" ht="20.1" customHeight="1" spans="2:2">
      <c r="B215"/>
    </row>
    <row r="216" ht="20.1" customHeight="1" spans="2:2">
      <c r="B216"/>
    </row>
    <row r="217" ht="20.1" customHeight="1" spans="2:2">
      <c r="B217"/>
    </row>
    <row r="218" ht="20.1" customHeight="1" spans="2:2">
      <c r="B218"/>
    </row>
    <row r="219" ht="20.1" customHeight="1" spans="2:2">
      <c r="B219"/>
    </row>
    <row r="220" ht="20.1" customHeight="1" spans="2:2">
      <c r="B220"/>
    </row>
    <row r="221" ht="20.1" customHeight="1" spans="2:2">
      <c r="B221"/>
    </row>
    <row r="222" ht="20.1" customHeight="1" spans="2:2">
      <c r="B222"/>
    </row>
    <row r="223" ht="20.1" customHeight="1" spans="2:2">
      <c r="B223"/>
    </row>
    <row r="224" ht="20.1" customHeight="1" spans="2:2">
      <c r="B224"/>
    </row>
    <row r="225" ht="20.1" customHeight="1" spans="2:2">
      <c r="B225"/>
    </row>
    <row r="226" ht="20.1" customHeight="1" spans="2:2">
      <c r="B226"/>
    </row>
    <row r="227" ht="20.1" customHeight="1" spans="2:2">
      <c r="B227"/>
    </row>
    <row r="228" ht="20.1" customHeight="1" spans="2:2">
      <c r="B228"/>
    </row>
    <row r="229" ht="20.1" customHeight="1" spans="2:2">
      <c r="B229"/>
    </row>
    <row r="230" ht="20.1" customHeight="1" spans="2:2">
      <c r="B230"/>
    </row>
    <row r="231" ht="20.1" customHeight="1" spans="2:2">
      <c r="B231"/>
    </row>
    <row r="232" ht="20.1" customHeight="1" spans="2:2">
      <c r="B232"/>
    </row>
    <row r="233" ht="20.1" customHeight="1" spans="2:2">
      <c r="B233"/>
    </row>
    <row r="234" ht="20.1" customHeight="1" spans="2:2">
      <c r="B234"/>
    </row>
    <row r="235" ht="20.1" customHeight="1" spans="2:2">
      <c r="B235"/>
    </row>
    <row r="236" ht="20.1" customHeight="1" spans="2:2">
      <c r="B236"/>
    </row>
    <row r="237" ht="20.1" customHeight="1" spans="2:2">
      <c r="B237"/>
    </row>
    <row r="238" ht="20.1" customHeight="1" spans="2:2">
      <c r="B238"/>
    </row>
    <row r="239" ht="20.1" customHeight="1" spans="2:2">
      <c r="B239"/>
    </row>
    <row r="240" ht="20.1" customHeight="1" spans="2:2">
      <c r="B240"/>
    </row>
    <row r="241" ht="20.1" customHeight="1" spans="2:2">
      <c r="B241"/>
    </row>
    <row r="242" ht="20.1" customHeight="1" spans="2:2">
      <c r="B242"/>
    </row>
    <row r="243" ht="20.1" customHeight="1" spans="2:2">
      <c r="B243"/>
    </row>
    <row r="244" ht="20.1" customHeight="1" spans="2:2">
      <c r="B244"/>
    </row>
    <row r="245" ht="20.1" customHeight="1" spans="2:2">
      <c r="B245"/>
    </row>
    <row r="246" ht="20.1" customHeight="1" spans="2:2">
      <c r="B246"/>
    </row>
    <row r="247" ht="20.1" customHeight="1" spans="2:2">
      <c r="B247"/>
    </row>
    <row r="248" ht="20.1" customHeight="1" spans="2:2">
      <c r="B248"/>
    </row>
    <row r="249" ht="20.1" customHeight="1" spans="2:2">
      <c r="B249"/>
    </row>
    <row r="250" ht="20.1" customHeight="1" spans="2:2">
      <c r="B250"/>
    </row>
    <row r="251" ht="20.1" customHeight="1" spans="2:2">
      <c r="B251"/>
    </row>
    <row r="252" ht="20.1" customHeight="1" spans="2:2">
      <c r="B252"/>
    </row>
    <row r="253" ht="20.1" customHeight="1" spans="2:2">
      <c r="B253"/>
    </row>
    <row r="254" ht="20.1" customHeight="1" spans="2:2">
      <c r="B254"/>
    </row>
    <row r="255" ht="20.1" customHeight="1" spans="2:2">
      <c r="B255"/>
    </row>
    <row r="256" ht="20.1" customHeight="1" spans="2:2">
      <c r="B256"/>
    </row>
    <row r="257" ht="20.1" customHeight="1" spans="2:2">
      <c r="B257"/>
    </row>
    <row r="258" ht="20.1" customHeight="1" spans="2:2">
      <c r="B258"/>
    </row>
    <row r="259" ht="20.1" customHeight="1" spans="2:2">
      <c r="B259"/>
    </row>
    <row r="260" ht="20.1" customHeight="1" spans="2:2">
      <c r="B260"/>
    </row>
    <row r="261" ht="20.1" customHeight="1" spans="2:2">
      <c r="B261"/>
    </row>
    <row r="262" ht="20.1" customHeight="1" spans="2:2">
      <c r="B262"/>
    </row>
    <row r="263" ht="20.1" customHeight="1" spans="2:2">
      <c r="B263"/>
    </row>
    <row r="264" ht="20.1" customHeight="1" spans="2:2">
      <c r="B264"/>
    </row>
    <row r="265" ht="20.1" customHeight="1" spans="2:2">
      <c r="B265"/>
    </row>
    <row r="266" ht="20.1" customHeight="1" spans="2:2">
      <c r="B266"/>
    </row>
    <row r="267" ht="20.1" customHeight="1" spans="2:2">
      <c r="B267"/>
    </row>
    <row r="268" ht="20.1" customHeight="1" spans="2:2">
      <c r="B268"/>
    </row>
    <row r="269" ht="20.1" customHeight="1" spans="2:2">
      <c r="B269"/>
    </row>
    <row r="270" ht="20.1" customHeight="1" spans="2:2">
      <c r="B270"/>
    </row>
    <row r="271" ht="20.1" customHeight="1" spans="2:2">
      <c r="B271"/>
    </row>
    <row r="272" ht="20.1" customHeight="1" spans="2:2">
      <c r="B272"/>
    </row>
    <row r="273" ht="20.1" customHeight="1" spans="2:2">
      <c r="B273"/>
    </row>
    <row r="274" ht="20.1" customHeight="1" spans="2:2">
      <c r="B274"/>
    </row>
    <row r="275" ht="20.1" customHeight="1" spans="2:2">
      <c r="B275"/>
    </row>
    <row r="276" ht="20.1" customHeight="1" spans="2:2">
      <c r="B276"/>
    </row>
    <row r="277" ht="20.1" customHeight="1" spans="2:2">
      <c r="B277"/>
    </row>
    <row r="278" ht="20.1" customHeight="1" spans="2:2">
      <c r="B278"/>
    </row>
    <row r="279" ht="20.1" customHeight="1" spans="2:2">
      <c r="B279"/>
    </row>
    <row r="280" ht="20.1" customHeight="1" spans="2:2">
      <c r="B280"/>
    </row>
    <row r="281" ht="20.1" customHeight="1" spans="2:2">
      <c r="B281"/>
    </row>
    <row r="282" ht="20.1" customHeight="1" spans="2:2">
      <c r="B282"/>
    </row>
    <row r="283" ht="20.1" customHeight="1" spans="2:2">
      <c r="B283"/>
    </row>
    <row r="284" ht="20.1" customHeight="1" spans="2:2">
      <c r="B284"/>
    </row>
    <row r="285" ht="20.1" customHeight="1" spans="2:2">
      <c r="B285"/>
    </row>
    <row r="286" ht="20.1" customHeight="1" spans="2:2">
      <c r="B286"/>
    </row>
    <row r="287" ht="20.1" customHeight="1" spans="2:2">
      <c r="B287"/>
    </row>
    <row r="288" ht="20.1" customHeight="1" spans="2:2">
      <c r="B288"/>
    </row>
    <row r="289" ht="20.1" customHeight="1" spans="2:2">
      <c r="B289"/>
    </row>
    <row r="290" ht="20.1" customHeight="1" spans="2:2">
      <c r="B290"/>
    </row>
    <row r="291" ht="20.1" customHeight="1" spans="2:2">
      <c r="B291"/>
    </row>
    <row r="292" ht="20.1" customHeight="1" spans="2:2">
      <c r="B292"/>
    </row>
    <row r="293" ht="20.1" customHeight="1" spans="2:2">
      <c r="B293"/>
    </row>
    <row r="294" ht="20.1" customHeight="1" spans="2:2">
      <c r="B294"/>
    </row>
    <row r="295" ht="20.1" customHeight="1" spans="2:2">
      <c r="B295"/>
    </row>
    <row r="296" ht="20.1" customHeight="1" spans="2:2">
      <c r="B296"/>
    </row>
    <row r="297" ht="20.1" customHeight="1" spans="2:2">
      <c r="B297"/>
    </row>
    <row r="298" ht="20.1" customHeight="1" spans="2:2">
      <c r="B298"/>
    </row>
    <row r="299" ht="20.1" customHeight="1" spans="2:2">
      <c r="B299"/>
    </row>
    <row r="300" ht="20.1" customHeight="1" spans="2:2">
      <c r="B300"/>
    </row>
    <row r="301" ht="20.1" customHeight="1" spans="2:2">
      <c r="B301"/>
    </row>
    <row r="302" ht="20.1" customHeight="1" spans="2:2">
      <c r="B302"/>
    </row>
    <row r="303" ht="20.1" customHeight="1" spans="2:2">
      <c r="B303"/>
    </row>
    <row r="304" ht="20.1" customHeight="1" spans="2:2">
      <c r="B304"/>
    </row>
    <row r="305" ht="20.1" customHeight="1" spans="2:2">
      <c r="B305"/>
    </row>
    <row r="306" ht="20.1" customHeight="1" spans="2:2">
      <c r="B306"/>
    </row>
    <row r="307" ht="20.1" customHeight="1" spans="2:2">
      <c r="B307"/>
    </row>
    <row r="308" ht="20.1" customHeight="1" spans="2:2">
      <c r="B308"/>
    </row>
    <row r="309" ht="20.1" customHeight="1" spans="2:2">
      <c r="B309"/>
    </row>
    <row r="310" ht="20.1" customHeight="1" spans="2:2">
      <c r="B310"/>
    </row>
    <row r="311" ht="20.1" customHeight="1" spans="2:2">
      <c r="B311"/>
    </row>
    <row r="312" ht="20.1" customHeight="1" spans="2:2">
      <c r="B312"/>
    </row>
    <row r="313" ht="20.1" customHeight="1" spans="2:2">
      <c r="B313"/>
    </row>
    <row r="314" ht="20.1" customHeight="1" spans="2:2">
      <c r="B314"/>
    </row>
    <row r="315" ht="20.1" customHeight="1" spans="2:2">
      <c r="B315"/>
    </row>
    <row r="316" ht="20.1" customHeight="1" spans="2:2">
      <c r="B316"/>
    </row>
    <row r="317" ht="20.1" customHeight="1" spans="2:2">
      <c r="B317"/>
    </row>
    <row r="318" ht="20.1" customHeight="1" spans="2:2">
      <c r="B318"/>
    </row>
    <row r="319" ht="20.1" customHeight="1" spans="2:2">
      <c r="B319"/>
    </row>
    <row r="320" ht="20.1" customHeight="1" spans="2:2">
      <c r="B320"/>
    </row>
    <row r="321" ht="20.1" customHeight="1" spans="2:2">
      <c r="B321"/>
    </row>
    <row r="322" ht="20.1" customHeight="1" spans="2:2">
      <c r="B322"/>
    </row>
    <row r="323" ht="20.1" customHeight="1" spans="2:2">
      <c r="B323"/>
    </row>
    <row r="324" ht="20.1" customHeight="1" spans="2:2">
      <c r="B324"/>
    </row>
    <row r="325" ht="20.1" customHeight="1" spans="2:2">
      <c r="B325"/>
    </row>
    <row r="326" ht="20.1" customHeight="1" spans="2:2">
      <c r="B326"/>
    </row>
    <row r="327" ht="20.1" customHeight="1" spans="2:2">
      <c r="B327"/>
    </row>
    <row r="328" ht="20.1" customHeight="1" spans="2:2">
      <c r="B328"/>
    </row>
    <row r="329" ht="20.1" customHeight="1" spans="2:2">
      <c r="B329"/>
    </row>
    <row r="330" ht="20.1" customHeight="1" spans="2:2">
      <c r="B330"/>
    </row>
    <row r="331" ht="20.1" customHeight="1" spans="2:2">
      <c r="B331"/>
    </row>
    <row r="332" ht="20.1" customHeight="1" spans="2:2">
      <c r="B332"/>
    </row>
    <row r="333" ht="20.1" customHeight="1" spans="2:2">
      <c r="B333"/>
    </row>
    <row r="334" ht="20.1" customHeight="1" spans="2:2">
      <c r="B334"/>
    </row>
    <row r="335" ht="20.1" customHeight="1" spans="2:2">
      <c r="B335"/>
    </row>
    <row r="336" ht="20.1" customHeight="1" spans="2:2">
      <c r="B336"/>
    </row>
    <row r="337" ht="20.1" customHeight="1" spans="2:2">
      <c r="B337"/>
    </row>
    <row r="338" ht="20.1" customHeight="1" spans="2:2">
      <c r="B338"/>
    </row>
    <row r="339" ht="20.1" customHeight="1" spans="2:2">
      <c r="B339"/>
    </row>
    <row r="340" ht="20.1" customHeight="1" spans="2:2">
      <c r="B340"/>
    </row>
    <row r="341" ht="20.1" customHeight="1" spans="2:2">
      <c r="B341"/>
    </row>
    <row r="342" ht="20.1" customHeight="1" spans="2:2">
      <c r="B342"/>
    </row>
    <row r="343" ht="20.1" customHeight="1" spans="2:2">
      <c r="B343"/>
    </row>
    <row r="344" ht="20.1" customHeight="1" spans="2:2">
      <c r="B344"/>
    </row>
    <row r="345" ht="20.1" customHeight="1" spans="2:2">
      <c r="B345"/>
    </row>
    <row r="346" ht="20.1" customHeight="1" spans="2:2">
      <c r="B346"/>
    </row>
    <row r="347" ht="20.1" customHeight="1" spans="2:2">
      <c r="B347"/>
    </row>
    <row r="348" ht="20.1" customHeight="1" spans="2:2">
      <c r="B348"/>
    </row>
    <row r="349" ht="20.1" customHeight="1" spans="2:2">
      <c r="B349"/>
    </row>
    <row r="350" ht="20.1" customHeight="1" spans="2:2">
      <c r="B350"/>
    </row>
    <row r="351" ht="20.1" customHeight="1" spans="2:2">
      <c r="B351"/>
    </row>
    <row r="352" ht="20.1" customHeight="1" spans="2:2">
      <c r="B352"/>
    </row>
    <row r="353" ht="20.1" customHeight="1" spans="2:2">
      <c r="B353"/>
    </row>
    <row r="354" ht="20.1" customHeight="1" spans="2:2">
      <c r="B354"/>
    </row>
    <row r="355" ht="20.1" customHeight="1" spans="2:2">
      <c r="B355"/>
    </row>
    <row r="356" ht="20.1" customHeight="1" spans="2:2">
      <c r="B356"/>
    </row>
    <row r="357" ht="20.1" customHeight="1" spans="2:2">
      <c r="B357"/>
    </row>
    <row r="358" ht="20.1" customHeight="1" spans="2:2">
      <c r="B358"/>
    </row>
    <row r="359" ht="20.1" customHeight="1" spans="2:2">
      <c r="B359"/>
    </row>
    <row r="360" ht="20.1" customHeight="1" spans="2:2">
      <c r="B360"/>
    </row>
    <row r="361" ht="20.1" customHeight="1" spans="2:2">
      <c r="B361"/>
    </row>
    <row r="362" ht="20.1" customHeight="1" spans="2:2">
      <c r="B362"/>
    </row>
    <row r="363" ht="20.1" customHeight="1" spans="2:2">
      <c r="B363"/>
    </row>
    <row r="364" ht="20.1" customHeight="1" spans="2:2">
      <c r="B364"/>
    </row>
    <row r="365" ht="20.1" customHeight="1" spans="2:2">
      <c r="B365"/>
    </row>
    <row r="366" ht="20.1" customHeight="1" spans="2:2">
      <c r="B366"/>
    </row>
    <row r="367" ht="20.1" customHeight="1" spans="2:2">
      <c r="B367"/>
    </row>
    <row r="368" ht="20.1" customHeight="1" spans="2:2">
      <c r="B368"/>
    </row>
    <row r="369" ht="20.1" customHeight="1" spans="2:2">
      <c r="B369"/>
    </row>
    <row r="370" ht="20.1" customHeight="1" spans="2:2">
      <c r="B370"/>
    </row>
    <row r="371" ht="20.1" customHeight="1" spans="2:2">
      <c r="B371"/>
    </row>
    <row r="372" ht="20.1" customHeight="1" spans="2:2">
      <c r="B372"/>
    </row>
    <row r="373" ht="20.1" customHeight="1" spans="2:2">
      <c r="B373"/>
    </row>
    <row r="374" ht="20.1" customHeight="1" spans="2:2">
      <c r="B374"/>
    </row>
    <row r="375" ht="20.1" customHeight="1" spans="2:2">
      <c r="B375"/>
    </row>
    <row r="376" ht="20.1" customHeight="1" spans="2:2">
      <c r="B376"/>
    </row>
    <row r="377" ht="20.1" customHeight="1" spans="2:2">
      <c r="B377"/>
    </row>
    <row r="378" ht="20.1" customHeight="1" spans="2:2">
      <c r="B378"/>
    </row>
    <row r="379" ht="20.1" customHeight="1" spans="2:2">
      <c r="B379"/>
    </row>
    <row r="380" ht="20.1" customHeight="1" spans="2:2">
      <c r="B380"/>
    </row>
    <row r="381" ht="20.1" customHeight="1" spans="2:2">
      <c r="B381"/>
    </row>
    <row r="382" ht="20.1" customHeight="1" spans="2:2">
      <c r="B382"/>
    </row>
    <row r="383" ht="20.1" customHeight="1" spans="2:2">
      <c r="B383"/>
    </row>
    <row r="384" ht="20.1" customHeight="1" spans="2:2">
      <c r="B384"/>
    </row>
    <row r="385" ht="20.1" customHeight="1" spans="2:2">
      <c r="B385"/>
    </row>
    <row r="386" ht="20.1" customHeight="1" spans="2:2">
      <c r="B386"/>
    </row>
    <row r="387" ht="20.1" customHeight="1" spans="2:2">
      <c r="B387"/>
    </row>
    <row r="388" ht="20.1" customHeight="1" spans="2:2">
      <c r="B388"/>
    </row>
    <row r="389" ht="20.1" customHeight="1" spans="2:2">
      <c r="B389"/>
    </row>
    <row r="390" ht="20.1" customHeight="1" spans="2:2">
      <c r="B390"/>
    </row>
    <row r="391" ht="20.1" customHeight="1" spans="2:2">
      <c r="B391"/>
    </row>
    <row r="392" ht="20.1" customHeight="1" spans="2:2">
      <c r="B392"/>
    </row>
    <row r="393" ht="20.1" customHeight="1" spans="2:2">
      <c r="B393"/>
    </row>
    <row r="394" ht="20.1" customHeight="1" spans="2:2">
      <c r="B394"/>
    </row>
    <row r="395" ht="20.1" customHeight="1" spans="2:2">
      <c r="B395"/>
    </row>
    <row r="396" ht="20.1" customHeight="1" spans="2:2">
      <c r="B396"/>
    </row>
    <row r="397" ht="20.1" customHeight="1" spans="2:2">
      <c r="B397"/>
    </row>
    <row r="398" ht="20.1" customHeight="1" spans="2:2">
      <c r="B398"/>
    </row>
    <row r="399" ht="20.1" customHeight="1" spans="2:2">
      <c r="B399"/>
    </row>
    <row r="400" ht="20.1" customHeight="1" spans="2:2">
      <c r="B400"/>
    </row>
    <row r="401" ht="20.1" customHeight="1" spans="2:2">
      <c r="B401"/>
    </row>
    <row r="402" ht="20.1" customHeight="1" spans="2:2">
      <c r="B402"/>
    </row>
    <row r="403" ht="20.1" customHeight="1" spans="2:2">
      <c r="B403"/>
    </row>
    <row r="404" ht="20.1" customHeight="1" spans="2:2">
      <c r="B404"/>
    </row>
    <row r="405" ht="20.1" customHeight="1" spans="2:2">
      <c r="B405"/>
    </row>
    <row r="406" ht="20.1" customHeight="1" spans="2:2">
      <c r="B406"/>
    </row>
    <row r="407" ht="20.1" customHeight="1" spans="2:2">
      <c r="B407"/>
    </row>
    <row r="408" ht="20.1" customHeight="1" spans="2:2">
      <c r="B408"/>
    </row>
    <row r="409" ht="20.1" customHeight="1" spans="2:2">
      <c r="B409"/>
    </row>
    <row r="410" ht="20.1" customHeight="1" spans="2:2">
      <c r="B410"/>
    </row>
    <row r="411" ht="20.1" customHeight="1" spans="2:2">
      <c r="B411"/>
    </row>
    <row r="412" ht="20.1" customHeight="1" spans="2:2">
      <c r="B412"/>
    </row>
    <row r="413" ht="20.1" customHeight="1" spans="2:2">
      <c r="B413"/>
    </row>
    <row r="414" ht="20.1" customHeight="1" spans="2:2">
      <c r="B414"/>
    </row>
    <row r="415" ht="20.1" customHeight="1" spans="2:2">
      <c r="B415"/>
    </row>
    <row r="416" ht="20.1" customHeight="1" spans="2:2">
      <c r="B416"/>
    </row>
    <row r="417" ht="20.1" customHeight="1" spans="2:2">
      <c r="B417"/>
    </row>
    <row r="418" ht="20.1" customHeight="1" spans="2:2">
      <c r="B418"/>
    </row>
    <row r="419" ht="20.1" customHeight="1" spans="2:2">
      <c r="B419"/>
    </row>
    <row r="420" ht="20.1" customHeight="1" spans="2:2">
      <c r="B420"/>
    </row>
    <row r="421" ht="20.1" customHeight="1" spans="2:2">
      <c r="B421"/>
    </row>
    <row r="422" ht="20.1" customHeight="1" spans="2:2">
      <c r="B422"/>
    </row>
    <row r="423" ht="20.1" customHeight="1" spans="2:2">
      <c r="B423"/>
    </row>
    <row r="424" ht="20.1" customHeight="1" spans="2:2">
      <c r="B424"/>
    </row>
    <row r="425" ht="20.1" customHeight="1" spans="2:2">
      <c r="B425"/>
    </row>
    <row r="426" ht="20.1" customHeight="1" spans="2:2">
      <c r="B426"/>
    </row>
    <row r="427" ht="20.1" customHeight="1" spans="2:2">
      <c r="B427"/>
    </row>
    <row r="428" ht="20.1" customHeight="1" spans="2:2">
      <c r="B428"/>
    </row>
    <row r="429" ht="20.1" customHeight="1" spans="2:2">
      <c r="B429"/>
    </row>
    <row r="430" ht="20.1" customHeight="1" spans="2:2">
      <c r="B430"/>
    </row>
    <row r="431" ht="20.1" customHeight="1" spans="2:2">
      <c r="B431"/>
    </row>
    <row r="432" ht="20.1" customHeight="1" spans="2:2">
      <c r="B432"/>
    </row>
    <row r="433" ht="20.1" customHeight="1" spans="2:2">
      <c r="B433"/>
    </row>
    <row r="434" ht="20.1" customHeight="1" spans="2:2">
      <c r="B434"/>
    </row>
    <row r="435" ht="20.1" customHeight="1" spans="2:2">
      <c r="B435"/>
    </row>
    <row r="436" ht="20.1" customHeight="1" spans="2:2">
      <c r="B436"/>
    </row>
    <row r="437" ht="20.1" customHeight="1" spans="2:2">
      <c r="B437"/>
    </row>
    <row r="438" ht="20.1" customHeight="1" spans="2:2">
      <c r="B438"/>
    </row>
    <row r="439" ht="20.1" customHeight="1" spans="2:2">
      <c r="B439"/>
    </row>
    <row r="440" ht="20.1" customHeight="1" spans="2:2">
      <c r="B440"/>
    </row>
    <row r="441" ht="20.1" customHeight="1" spans="2:2">
      <c r="B441"/>
    </row>
    <row r="442" ht="20.1" customHeight="1" spans="2:2">
      <c r="B442"/>
    </row>
    <row r="443" ht="20.1" customHeight="1" spans="2:2">
      <c r="B443"/>
    </row>
    <row r="444" ht="20.1" customHeight="1" spans="2:2">
      <c r="B444"/>
    </row>
    <row r="445" ht="20.1" customHeight="1" spans="2:2">
      <c r="B445"/>
    </row>
    <row r="446" ht="20.1" customHeight="1" spans="2:2">
      <c r="B446"/>
    </row>
    <row r="447" ht="20.1" customHeight="1" spans="2:2">
      <c r="B447"/>
    </row>
    <row r="448" ht="20.1" customHeight="1" spans="2:2">
      <c r="B448"/>
    </row>
    <row r="449" ht="20.1" customHeight="1" spans="2:2">
      <c r="B449"/>
    </row>
    <row r="450" ht="20.1" customHeight="1" spans="2:2">
      <c r="B450"/>
    </row>
    <row r="451" ht="20.1" customHeight="1" spans="2:2">
      <c r="B451"/>
    </row>
    <row r="452" ht="20.1" customHeight="1" spans="2:2">
      <c r="B452"/>
    </row>
    <row r="453" ht="20.1" customHeight="1" spans="2:2">
      <c r="B453"/>
    </row>
    <row r="454" ht="20.1" customHeight="1" spans="2:2">
      <c r="B454"/>
    </row>
    <row r="455" ht="20.1" customHeight="1" spans="2:2">
      <c r="B455"/>
    </row>
    <row r="456" ht="20.1" customHeight="1" spans="2:2">
      <c r="B456"/>
    </row>
    <row r="457" ht="20.1" customHeight="1" spans="2:2">
      <c r="B457"/>
    </row>
    <row r="458" ht="20.1" customHeight="1" spans="2:2">
      <c r="B458"/>
    </row>
    <row r="459" ht="20.1" customHeight="1" spans="2:2">
      <c r="B459"/>
    </row>
    <row r="460" ht="20.1" customHeight="1" spans="2:2">
      <c r="B460"/>
    </row>
    <row r="461" ht="20.1" customHeight="1" spans="2:2">
      <c r="B461"/>
    </row>
    <row r="462" ht="20.1" customHeight="1" spans="2:2">
      <c r="B462"/>
    </row>
    <row r="463" ht="20.1" customHeight="1" spans="2:2">
      <c r="B463"/>
    </row>
    <row r="464" ht="20.1" customHeight="1" spans="2:2">
      <c r="B464"/>
    </row>
    <row r="465" ht="20.1" customHeight="1" spans="2:2">
      <c r="B465"/>
    </row>
    <row r="466" ht="20.1" customHeight="1" spans="2:2">
      <c r="B466"/>
    </row>
    <row r="467" ht="20.1" customHeight="1" spans="2:2">
      <c r="B467"/>
    </row>
    <row r="468" ht="20.1" customHeight="1" spans="2:2">
      <c r="B468"/>
    </row>
    <row r="469" ht="20.1" customHeight="1" spans="2:2">
      <c r="B469"/>
    </row>
    <row r="470" ht="20.1" customHeight="1" spans="2:2">
      <c r="B470"/>
    </row>
    <row r="471" ht="20.1" customHeight="1" spans="2:2">
      <c r="B471"/>
    </row>
    <row r="472" ht="20.1" customHeight="1" spans="2:2">
      <c r="B472"/>
    </row>
    <row r="473" ht="20.1" customHeight="1" spans="2:2">
      <c r="B473"/>
    </row>
    <row r="474" ht="20.1" customHeight="1" spans="2:2">
      <c r="B474"/>
    </row>
    <row r="475" ht="20.1" customHeight="1" spans="2:2">
      <c r="B475"/>
    </row>
    <row r="476" ht="20.1" customHeight="1" spans="2:2">
      <c r="B476"/>
    </row>
    <row r="477" ht="20.1" customHeight="1" spans="2:2">
      <c r="B477"/>
    </row>
    <row r="478" ht="20.1" customHeight="1" spans="2:2">
      <c r="B478"/>
    </row>
    <row r="479" ht="20.1" customHeight="1" spans="2:2">
      <c r="B479"/>
    </row>
    <row r="480" ht="20.1" customHeight="1" spans="2:2">
      <c r="B480"/>
    </row>
    <row r="481" ht="20.1" customHeight="1" spans="2:2">
      <c r="B481"/>
    </row>
    <row r="482" ht="20.1" customHeight="1" spans="2:2">
      <c r="B482"/>
    </row>
    <row r="483" ht="20.1" customHeight="1" spans="2:2">
      <c r="B483"/>
    </row>
    <row r="484" ht="20.1" customHeight="1" spans="2:2">
      <c r="B484"/>
    </row>
    <row r="485" ht="20.1" customHeight="1" spans="2:2">
      <c r="B485"/>
    </row>
    <row r="486" ht="20.1" customHeight="1" spans="2:2">
      <c r="B486"/>
    </row>
    <row r="487" ht="20.1" customHeight="1" spans="2:2">
      <c r="B487"/>
    </row>
    <row r="488" ht="20.1" customHeight="1" spans="2:2">
      <c r="B488"/>
    </row>
    <row r="489" ht="20.1" customHeight="1" spans="2:2">
      <c r="B489"/>
    </row>
    <row r="490" ht="20.1" customHeight="1" spans="2:2">
      <c r="B490"/>
    </row>
    <row r="491" ht="20.1" customHeight="1" spans="2:2">
      <c r="B491"/>
    </row>
    <row r="492" ht="20.1" customHeight="1" spans="2:2">
      <c r="B492"/>
    </row>
    <row r="493" ht="20.1" customHeight="1" spans="2:2">
      <c r="B493"/>
    </row>
    <row r="494" ht="20.1" customHeight="1" spans="2:2">
      <c r="B494"/>
    </row>
    <row r="495" ht="20.1" customHeight="1" spans="2:2">
      <c r="B495"/>
    </row>
    <row r="496" ht="20.1" customHeight="1" spans="2:2">
      <c r="B496"/>
    </row>
    <row r="497" ht="20.1" customHeight="1" spans="2:2">
      <c r="B497"/>
    </row>
    <row r="498" ht="20.1" customHeight="1" spans="2:2">
      <c r="B498"/>
    </row>
    <row r="499" ht="20.1" customHeight="1" spans="2:2">
      <c r="B499"/>
    </row>
    <row r="500" ht="20.1" customHeight="1" spans="2:2">
      <c r="B500"/>
    </row>
    <row r="501" ht="20.1" customHeight="1" spans="2:2">
      <c r="B501"/>
    </row>
    <row r="502" ht="20.1" customHeight="1" spans="2:2">
      <c r="B502"/>
    </row>
    <row r="503" ht="20.1" customHeight="1" spans="2:2">
      <c r="B503"/>
    </row>
    <row r="504" ht="20.1" customHeight="1" spans="2:2">
      <c r="B504"/>
    </row>
    <row r="505" ht="20.1" customHeight="1" spans="2:2">
      <c r="B505"/>
    </row>
    <row r="506" ht="20.1" customHeight="1" spans="2:2">
      <c r="B506"/>
    </row>
    <row r="507" ht="20.1" customHeight="1" spans="2:2">
      <c r="B507"/>
    </row>
    <row r="508" ht="20.1" customHeight="1" spans="2:2">
      <c r="B508"/>
    </row>
    <row r="509" ht="20.1" customHeight="1" spans="2:2">
      <c r="B509"/>
    </row>
    <row r="510" ht="20.1" customHeight="1" spans="2:2">
      <c r="B510"/>
    </row>
    <row r="511" ht="20.1" customHeight="1" spans="2:2">
      <c r="B511"/>
    </row>
    <row r="512" ht="20.1" customHeight="1" spans="2:2">
      <c r="B512"/>
    </row>
    <row r="513" ht="20.1" customHeight="1" spans="2:2">
      <c r="B513"/>
    </row>
    <row r="514" ht="20.1" customHeight="1" spans="2:2">
      <c r="B514"/>
    </row>
    <row r="515" ht="20.1" customHeight="1" spans="2:2">
      <c r="B515"/>
    </row>
    <row r="516" ht="20.1" customHeight="1" spans="2:2">
      <c r="B516"/>
    </row>
    <row r="517" ht="20.1" customHeight="1" spans="2:2">
      <c r="B517"/>
    </row>
    <row r="518" ht="20.1" customHeight="1" spans="2:2">
      <c r="B518"/>
    </row>
    <row r="519" ht="20.1" customHeight="1" spans="2:2">
      <c r="B519"/>
    </row>
    <row r="520" ht="20.1" customHeight="1" spans="2:2">
      <c r="B520"/>
    </row>
    <row r="521" ht="20.1" customHeight="1" spans="2:2">
      <c r="B521"/>
    </row>
    <row r="522" ht="20.1" customHeight="1" spans="2:2">
      <c r="B522"/>
    </row>
    <row r="523" ht="20.1" customHeight="1" spans="2:2">
      <c r="B523"/>
    </row>
    <row r="524" ht="20.1" customHeight="1" spans="2:2">
      <c r="B524"/>
    </row>
    <row r="525" ht="20.1" customHeight="1" spans="2:2">
      <c r="B525"/>
    </row>
    <row r="526" ht="20.1" customHeight="1" spans="2:2">
      <c r="B526"/>
    </row>
    <row r="527" ht="20.1" customHeight="1" spans="2:2">
      <c r="B527"/>
    </row>
    <row r="528" ht="20.1" customHeight="1" spans="2:2">
      <c r="B528"/>
    </row>
    <row r="529" ht="20.1" customHeight="1" spans="2:2">
      <c r="B529"/>
    </row>
    <row r="530" ht="20.1" customHeight="1" spans="2:2">
      <c r="B530"/>
    </row>
    <row r="531" ht="20.1" customHeight="1" spans="2:2">
      <c r="B531"/>
    </row>
    <row r="532" ht="20.1" customHeight="1" spans="2:2">
      <c r="B532"/>
    </row>
    <row r="533" ht="20.1" customHeight="1" spans="2:2">
      <c r="B533"/>
    </row>
    <row r="534" ht="20.1" customHeight="1" spans="2:2">
      <c r="B534"/>
    </row>
    <row r="535" ht="20.1" customHeight="1" spans="2:2">
      <c r="B535"/>
    </row>
    <row r="536" ht="20.1" customHeight="1" spans="2:2">
      <c r="B536"/>
    </row>
    <row r="537" ht="20.1" customHeight="1" spans="2:2">
      <c r="B537"/>
    </row>
    <row r="538" ht="20.1" customHeight="1" spans="2:2">
      <c r="B538"/>
    </row>
    <row r="539" ht="20.1" customHeight="1" spans="2:2">
      <c r="B539"/>
    </row>
    <row r="540" ht="20.1" customHeight="1" spans="2:2">
      <c r="B540"/>
    </row>
    <row r="541" ht="20.1" customHeight="1" spans="2:2">
      <c r="B541"/>
    </row>
    <row r="542" ht="20.1" customHeight="1" spans="2:2">
      <c r="B542"/>
    </row>
    <row r="543" ht="20.1" customHeight="1" spans="2:2">
      <c r="B543"/>
    </row>
    <row r="544" ht="20.1" customHeight="1" spans="2:2">
      <c r="B544"/>
    </row>
    <row r="545" ht="20.1" customHeight="1" spans="2:2">
      <c r="B545"/>
    </row>
    <row r="546" ht="20.1" customHeight="1" spans="2:2">
      <c r="B546"/>
    </row>
    <row r="547" ht="20.1" customHeight="1" spans="2:2">
      <c r="B547"/>
    </row>
    <row r="548" ht="20.1" customHeight="1" spans="2:2">
      <c r="B548"/>
    </row>
    <row r="549" ht="20.1" customHeight="1" spans="2:2">
      <c r="B549"/>
    </row>
    <row r="550" ht="20.1" customHeight="1" spans="2:2">
      <c r="B550"/>
    </row>
    <row r="551" ht="20.1" customHeight="1" spans="2:2">
      <c r="B551"/>
    </row>
    <row r="552" ht="20.1" customHeight="1" spans="2:2">
      <c r="B552"/>
    </row>
    <row r="553" ht="20.1" customHeight="1" spans="2:2">
      <c r="B553"/>
    </row>
    <row r="554" ht="20.1" customHeight="1" spans="2:2">
      <c r="B554"/>
    </row>
    <row r="555" ht="20.1" customHeight="1" spans="2:2">
      <c r="B555"/>
    </row>
    <row r="556" ht="20.1" customHeight="1" spans="2:2">
      <c r="B556"/>
    </row>
    <row r="557" ht="20.1" customHeight="1" spans="2:2">
      <c r="B557"/>
    </row>
    <row r="558" ht="20.1" customHeight="1" spans="2:2">
      <c r="B558"/>
    </row>
    <row r="559" ht="20.1" customHeight="1" spans="2:2">
      <c r="B559"/>
    </row>
    <row r="560" ht="20.1" customHeight="1" spans="2:2">
      <c r="B560"/>
    </row>
    <row r="561" ht="20.1" customHeight="1" spans="2:2">
      <c r="B561"/>
    </row>
    <row r="562" ht="20.1" customHeight="1" spans="2:2">
      <c r="B562"/>
    </row>
    <row r="563" ht="20.1" customHeight="1" spans="2:2">
      <c r="B563"/>
    </row>
    <row r="564" ht="20.1" customHeight="1" spans="2:2">
      <c r="B564"/>
    </row>
    <row r="565" ht="20.1" customHeight="1" spans="2:2">
      <c r="B565"/>
    </row>
    <row r="566" ht="20.1" customHeight="1" spans="2:2">
      <c r="B566"/>
    </row>
    <row r="567" ht="20.1" customHeight="1" spans="2:2">
      <c r="B567"/>
    </row>
    <row r="568" ht="20.1" customHeight="1" spans="2:2">
      <c r="B568"/>
    </row>
    <row r="569" ht="20.1" customHeight="1" spans="2:2">
      <c r="B569"/>
    </row>
    <row r="570" ht="20.1" customHeight="1" spans="2:2">
      <c r="B570"/>
    </row>
    <row r="571" ht="20.1" customHeight="1" spans="2:2">
      <c r="B571"/>
    </row>
    <row r="572" ht="20.1" customHeight="1" spans="2:2">
      <c r="B572"/>
    </row>
    <row r="573" ht="20.1" customHeight="1" spans="2:2">
      <c r="B573"/>
    </row>
  </sheetData>
  <mergeCells count="2">
    <mergeCell ref="A1:D1"/>
    <mergeCell ref="A2:D2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4"/>
  <sheetViews>
    <sheetView topLeftCell="A106" workbookViewId="0">
      <selection activeCell="A2" sqref="A2:D2"/>
    </sheetView>
  </sheetViews>
  <sheetFormatPr defaultColWidth="9" defaultRowHeight="13.5"/>
  <cols>
    <col min="1" max="1" width="8.625" style="27" customWidth="1"/>
    <col min="2" max="2" width="15.5" style="28" customWidth="1"/>
    <col min="3" max="3" width="34.625" style="39" customWidth="1"/>
    <col min="4" max="4" width="28" style="27" customWidth="1"/>
    <col min="5" max="6" width="41.5" style="27" customWidth="1"/>
    <col min="7" max="16384" width="9" style="27"/>
  </cols>
  <sheetData>
    <row r="1" ht="44" customHeight="1" spans="1:11">
      <c r="A1" s="29" t="s">
        <v>210</v>
      </c>
      <c r="B1" s="30"/>
      <c r="C1" s="29"/>
      <c r="D1" s="30"/>
      <c r="E1" s="31"/>
      <c r="F1" s="31"/>
      <c r="G1" s="31"/>
      <c r="H1" s="31"/>
      <c r="I1" s="31"/>
      <c r="J1" s="31"/>
      <c r="K1" s="37"/>
    </row>
    <row r="2" ht="21.75" customHeight="1" spans="1:11">
      <c r="A2" s="30" t="s">
        <v>211</v>
      </c>
      <c r="B2" s="30"/>
      <c r="C2" s="29"/>
      <c r="D2" s="30"/>
      <c r="E2" s="32"/>
      <c r="F2" s="32"/>
      <c r="G2" s="32"/>
      <c r="H2" s="32"/>
      <c r="I2" s="32"/>
      <c r="J2" s="32"/>
      <c r="K2" s="38"/>
    </row>
    <row r="3" s="26" customFormat="1" ht="20.1" customHeight="1" spans="1:11">
      <c r="A3" s="33" t="s">
        <v>2</v>
      </c>
      <c r="B3" s="33" t="s">
        <v>3</v>
      </c>
      <c r="C3" s="40" t="s">
        <v>4</v>
      </c>
      <c r="D3" s="33" t="s">
        <v>212</v>
      </c>
      <c r="E3" s="34"/>
      <c r="F3" s="34"/>
      <c r="G3" s="34"/>
      <c r="H3" s="34"/>
      <c r="I3" s="34"/>
      <c r="J3" s="34"/>
      <c r="K3" s="34"/>
    </row>
    <row r="4" s="26" customFormat="1" ht="20.1" customHeight="1" spans="1:11">
      <c r="A4" s="14">
        <v>1</v>
      </c>
      <c r="B4" s="14" t="s">
        <v>213</v>
      </c>
      <c r="C4" s="41" t="s">
        <v>214</v>
      </c>
      <c r="D4" s="41" t="s">
        <v>8</v>
      </c>
      <c r="E4" s="34"/>
      <c r="F4" s="34"/>
      <c r="G4" s="34"/>
      <c r="H4" s="34"/>
      <c r="I4" s="34"/>
      <c r="J4" s="34"/>
      <c r="K4" s="34"/>
    </row>
    <row r="5" s="26" customFormat="1" ht="20.1" customHeight="1" spans="1:11">
      <c r="A5" s="14">
        <v>2</v>
      </c>
      <c r="B5" s="14" t="s">
        <v>215</v>
      </c>
      <c r="C5" s="41" t="s">
        <v>216</v>
      </c>
      <c r="D5" s="41" t="s">
        <v>11</v>
      </c>
      <c r="E5" s="34"/>
      <c r="F5" s="34"/>
      <c r="G5" s="34"/>
      <c r="H5" s="34"/>
      <c r="I5" s="34"/>
      <c r="J5" s="34"/>
      <c r="K5" s="34"/>
    </row>
    <row r="6" s="26" customFormat="1" ht="20.1" customHeight="1" spans="1:11">
      <c r="A6" s="14">
        <v>3</v>
      </c>
      <c r="B6" s="14" t="s">
        <v>217</v>
      </c>
      <c r="C6" s="41" t="s">
        <v>218</v>
      </c>
      <c r="D6" s="41" t="s">
        <v>11</v>
      </c>
      <c r="E6" s="34"/>
      <c r="F6" s="34"/>
      <c r="G6" s="34"/>
      <c r="H6" s="34"/>
      <c r="I6" s="34"/>
      <c r="J6" s="34"/>
      <c r="K6" s="34"/>
    </row>
    <row r="7" ht="20.1" customHeight="1" spans="1:11">
      <c r="A7" s="14">
        <v>4</v>
      </c>
      <c r="B7" s="14" t="s">
        <v>219</v>
      </c>
      <c r="C7" s="41" t="s">
        <v>220</v>
      </c>
      <c r="D7" s="14" t="s">
        <v>16</v>
      </c>
      <c r="E7" s="36"/>
      <c r="F7" s="36"/>
      <c r="G7" s="36"/>
      <c r="H7" s="36"/>
      <c r="I7" s="36"/>
      <c r="J7" s="36"/>
      <c r="K7" s="36"/>
    </row>
    <row r="8" ht="20.1" customHeight="1" spans="1:11">
      <c r="A8" s="14">
        <v>5</v>
      </c>
      <c r="B8" s="14" t="s">
        <v>221</v>
      </c>
      <c r="C8" s="41" t="s">
        <v>222</v>
      </c>
      <c r="D8" s="14" t="s">
        <v>16</v>
      </c>
      <c r="E8" s="36"/>
      <c r="F8" s="36"/>
      <c r="G8" s="36"/>
      <c r="H8" s="36"/>
      <c r="I8" s="36"/>
      <c r="J8" s="36"/>
      <c r="K8" s="36"/>
    </row>
    <row r="9" ht="20.1" customHeight="1" spans="1:11">
      <c r="A9" s="14">
        <v>6</v>
      </c>
      <c r="B9" s="14" t="s">
        <v>223</v>
      </c>
      <c r="C9" s="41" t="s">
        <v>224</v>
      </c>
      <c r="D9" s="14" t="s">
        <v>16</v>
      </c>
      <c r="E9" s="36"/>
      <c r="F9" s="36"/>
      <c r="G9" s="36"/>
      <c r="H9" s="36"/>
      <c r="I9" s="36"/>
      <c r="J9" s="36"/>
      <c r="K9" s="36"/>
    </row>
    <row r="10" s="27" customFormat="1" ht="20.1" customHeight="1" spans="1:11">
      <c r="A10" s="14">
        <v>7</v>
      </c>
      <c r="B10" s="14" t="s">
        <v>225</v>
      </c>
      <c r="C10" s="41" t="s">
        <v>226</v>
      </c>
      <c r="D10" s="14" t="s">
        <v>23</v>
      </c>
      <c r="E10" s="36"/>
      <c r="F10" s="36"/>
      <c r="G10" s="36"/>
      <c r="H10" s="36"/>
      <c r="I10" s="36"/>
      <c r="J10" s="36"/>
      <c r="K10" s="36"/>
    </row>
    <row r="11" s="27" customFormat="1" ht="20.1" customHeight="1" spans="1:11">
      <c r="A11" s="14">
        <v>8</v>
      </c>
      <c r="B11" s="14" t="s">
        <v>227</v>
      </c>
      <c r="C11" s="41" t="s">
        <v>121</v>
      </c>
      <c r="D11" s="14" t="s">
        <v>23</v>
      </c>
      <c r="E11" s="36"/>
      <c r="F11" s="36"/>
      <c r="G11" s="36"/>
      <c r="H11" s="36"/>
      <c r="I11" s="36"/>
      <c r="J11" s="36"/>
      <c r="K11" s="36"/>
    </row>
    <row r="12" s="27" customFormat="1" ht="20.1" customHeight="1" spans="1:11">
      <c r="A12" s="14">
        <v>9</v>
      </c>
      <c r="B12" s="14" t="s">
        <v>228</v>
      </c>
      <c r="C12" s="41" t="s">
        <v>65</v>
      </c>
      <c r="D12" s="14" t="s">
        <v>23</v>
      </c>
      <c r="E12" s="36"/>
      <c r="F12" s="36"/>
      <c r="G12" s="36"/>
      <c r="H12" s="36"/>
      <c r="I12" s="36"/>
      <c r="J12" s="36"/>
      <c r="K12" s="36"/>
    </row>
    <row r="13" s="27" customFormat="1" ht="20.1" customHeight="1" spans="1:11">
      <c r="A13" s="14">
        <v>10</v>
      </c>
      <c r="B13" s="14" t="s">
        <v>229</v>
      </c>
      <c r="C13" s="41" t="s">
        <v>230</v>
      </c>
      <c r="D13" s="14" t="s">
        <v>23</v>
      </c>
      <c r="E13" s="36"/>
      <c r="F13" s="36"/>
      <c r="G13" s="36"/>
      <c r="H13" s="36"/>
      <c r="I13" s="36"/>
      <c r="J13" s="36"/>
      <c r="K13" s="36"/>
    </row>
    <row r="14" s="27" customFormat="1" ht="20.1" customHeight="1" spans="1:11">
      <c r="A14" s="14">
        <v>11</v>
      </c>
      <c r="B14" s="14" t="s">
        <v>231</v>
      </c>
      <c r="C14" s="41" t="s">
        <v>232</v>
      </c>
      <c r="D14" s="14" t="s">
        <v>23</v>
      </c>
      <c r="E14" s="36"/>
      <c r="F14" s="36"/>
      <c r="G14" s="36"/>
      <c r="H14" s="36"/>
      <c r="I14" s="36"/>
      <c r="J14" s="36"/>
      <c r="K14" s="36"/>
    </row>
    <row r="15" s="27" customFormat="1" ht="20.1" customHeight="1" spans="1:11">
      <c r="A15" s="14">
        <v>12</v>
      </c>
      <c r="B15" s="14" t="s">
        <v>233</v>
      </c>
      <c r="C15" s="41" t="s">
        <v>234</v>
      </c>
      <c r="D15" s="14" t="s">
        <v>23</v>
      </c>
      <c r="E15" s="36"/>
      <c r="F15" s="36"/>
      <c r="G15" s="36"/>
      <c r="H15" s="36"/>
      <c r="I15" s="36"/>
      <c r="J15" s="36"/>
      <c r="K15" s="36"/>
    </row>
    <row r="16" s="27" customFormat="1" ht="20.1" customHeight="1" spans="1:11">
      <c r="A16" s="14">
        <v>13</v>
      </c>
      <c r="B16" s="14" t="s">
        <v>235</v>
      </c>
      <c r="C16" s="41" t="s">
        <v>236</v>
      </c>
      <c r="D16" s="14" t="s">
        <v>23</v>
      </c>
      <c r="E16" s="36"/>
      <c r="F16" s="36"/>
      <c r="G16" s="36"/>
      <c r="H16" s="36"/>
      <c r="I16" s="36"/>
      <c r="J16" s="36"/>
      <c r="K16" s="36"/>
    </row>
    <row r="17" s="27" customFormat="1" ht="20.1" customHeight="1" spans="1:11">
      <c r="A17" s="14">
        <v>14</v>
      </c>
      <c r="B17" s="14" t="s">
        <v>237</v>
      </c>
      <c r="C17" s="41" t="s">
        <v>238</v>
      </c>
      <c r="D17" s="14" t="s">
        <v>23</v>
      </c>
      <c r="E17" s="36"/>
      <c r="F17" s="36"/>
      <c r="G17" s="36"/>
      <c r="H17" s="36"/>
      <c r="I17" s="36"/>
      <c r="J17" s="36"/>
      <c r="K17" s="36"/>
    </row>
    <row r="18" s="27" customFormat="1" ht="20.1" customHeight="1" spans="1:11">
      <c r="A18" s="14">
        <v>15</v>
      </c>
      <c r="B18" s="14" t="s">
        <v>239</v>
      </c>
      <c r="C18" s="41" t="s">
        <v>240</v>
      </c>
      <c r="D18" s="14" t="s">
        <v>23</v>
      </c>
      <c r="E18" s="36"/>
      <c r="F18" s="36"/>
      <c r="G18" s="36"/>
      <c r="H18" s="36"/>
      <c r="I18" s="36"/>
      <c r="J18" s="36"/>
      <c r="K18" s="36"/>
    </row>
    <row r="19" s="27" customFormat="1" ht="20.1" customHeight="1" spans="1:11">
      <c r="A19" s="14">
        <v>16</v>
      </c>
      <c r="B19" s="14" t="s">
        <v>241</v>
      </c>
      <c r="C19" s="41" t="s">
        <v>75</v>
      </c>
      <c r="D19" s="14" t="s">
        <v>23</v>
      </c>
      <c r="E19" s="36"/>
      <c r="F19" s="36"/>
      <c r="G19" s="36"/>
      <c r="H19" s="36"/>
      <c r="I19" s="36"/>
      <c r="J19" s="36"/>
      <c r="K19" s="36"/>
    </row>
    <row r="20" s="27" customFormat="1" ht="23" customHeight="1" spans="1:11">
      <c r="A20" s="14">
        <v>17</v>
      </c>
      <c r="B20" s="14" t="s">
        <v>242</v>
      </c>
      <c r="C20" s="41" t="s">
        <v>243</v>
      </c>
      <c r="D20" s="14" t="s">
        <v>23</v>
      </c>
      <c r="E20" s="36"/>
      <c r="F20" s="36"/>
      <c r="G20" s="36"/>
      <c r="H20" s="36"/>
      <c r="I20" s="36"/>
      <c r="J20" s="36"/>
      <c r="K20" s="36"/>
    </row>
    <row r="21" s="27" customFormat="1" ht="20.1" customHeight="1" spans="1:11">
      <c r="A21" s="14">
        <v>18</v>
      </c>
      <c r="B21" s="14" t="s">
        <v>244</v>
      </c>
      <c r="C21" s="41" t="s">
        <v>245</v>
      </c>
      <c r="D21" s="14" t="s">
        <v>23</v>
      </c>
      <c r="E21" s="36"/>
      <c r="F21" s="36"/>
      <c r="G21" s="36"/>
      <c r="H21" s="36"/>
      <c r="I21" s="36"/>
      <c r="J21" s="36"/>
      <c r="K21" s="36"/>
    </row>
    <row r="22" s="27" customFormat="1" ht="20.1" customHeight="1" spans="1:11">
      <c r="A22" s="14">
        <v>19</v>
      </c>
      <c r="B22" s="14" t="s">
        <v>246</v>
      </c>
      <c r="C22" s="41" t="s">
        <v>247</v>
      </c>
      <c r="D22" s="14" t="s">
        <v>23</v>
      </c>
      <c r="E22" s="36"/>
      <c r="F22" s="36"/>
      <c r="G22" s="36"/>
      <c r="H22" s="36"/>
      <c r="I22" s="36"/>
      <c r="J22" s="36"/>
      <c r="K22" s="36"/>
    </row>
    <row r="23" s="27" customFormat="1" ht="20.1" customHeight="1" spans="1:11">
      <c r="A23" s="14">
        <v>20</v>
      </c>
      <c r="B23" s="14" t="s">
        <v>248</v>
      </c>
      <c r="C23" s="41" t="s">
        <v>249</v>
      </c>
      <c r="D23" s="14" t="s">
        <v>23</v>
      </c>
      <c r="E23" s="36"/>
      <c r="F23" s="36"/>
      <c r="G23" s="36"/>
      <c r="H23" s="36"/>
      <c r="I23" s="36"/>
      <c r="J23" s="36"/>
      <c r="K23" s="36"/>
    </row>
    <row r="24" s="27" customFormat="1" ht="20.1" customHeight="1" spans="1:11">
      <c r="A24" s="14">
        <v>21</v>
      </c>
      <c r="B24" s="14" t="s">
        <v>250</v>
      </c>
      <c r="C24" s="41" t="s">
        <v>251</v>
      </c>
      <c r="D24" s="14" t="s">
        <v>23</v>
      </c>
      <c r="E24" s="36"/>
      <c r="F24" s="36"/>
      <c r="G24" s="36"/>
      <c r="H24" s="36"/>
      <c r="I24" s="36"/>
      <c r="J24" s="36"/>
      <c r="K24" s="36"/>
    </row>
    <row r="25" s="27" customFormat="1" ht="20.1" customHeight="1" spans="1:11">
      <c r="A25" s="14">
        <v>22</v>
      </c>
      <c r="B25" s="14" t="s">
        <v>252</v>
      </c>
      <c r="C25" s="41" t="s">
        <v>253</v>
      </c>
      <c r="D25" s="14" t="s">
        <v>23</v>
      </c>
      <c r="E25" s="36"/>
      <c r="F25" s="36"/>
      <c r="G25" s="36"/>
      <c r="H25" s="36"/>
      <c r="I25" s="36"/>
      <c r="J25" s="36"/>
      <c r="K25" s="36"/>
    </row>
    <row r="26" s="27" customFormat="1" ht="20.1" customHeight="1" spans="1:11">
      <c r="A26" s="14">
        <v>23</v>
      </c>
      <c r="B26" s="14" t="s">
        <v>254</v>
      </c>
      <c r="C26" s="41" t="s">
        <v>255</v>
      </c>
      <c r="D26" s="14" t="s">
        <v>23</v>
      </c>
      <c r="E26" s="36"/>
      <c r="F26" s="36"/>
      <c r="G26" s="36"/>
      <c r="H26" s="36"/>
      <c r="I26" s="36"/>
      <c r="J26" s="36"/>
      <c r="K26" s="36"/>
    </row>
    <row r="27" ht="20.1" customHeight="1" spans="1:11">
      <c r="A27" s="14">
        <v>24</v>
      </c>
      <c r="B27" s="14" t="s">
        <v>256</v>
      </c>
      <c r="C27" s="41" t="s">
        <v>257</v>
      </c>
      <c r="D27" s="14" t="s">
        <v>23</v>
      </c>
      <c r="E27" s="36"/>
      <c r="F27" s="36"/>
      <c r="G27" s="36"/>
      <c r="H27" s="36"/>
      <c r="I27" s="36"/>
      <c r="J27" s="36"/>
      <c r="K27" s="36"/>
    </row>
    <row r="28" s="27" customFormat="1" ht="20.1" customHeight="1" spans="1:11">
      <c r="A28" s="14">
        <v>25</v>
      </c>
      <c r="B28" s="14" t="s">
        <v>258</v>
      </c>
      <c r="C28" s="41" t="s">
        <v>259</v>
      </c>
      <c r="D28" s="14" t="s">
        <v>23</v>
      </c>
      <c r="E28" s="36"/>
      <c r="F28" s="36"/>
      <c r="G28" s="36"/>
      <c r="H28" s="36"/>
      <c r="I28" s="36"/>
      <c r="J28" s="36"/>
      <c r="K28" s="36"/>
    </row>
    <row r="29" s="27" customFormat="1" ht="20.1" customHeight="1" spans="1:11">
      <c r="A29" s="14">
        <v>26</v>
      </c>
      <c r="B29" s="14" t="s">
        <v>260</v>
      </c>
      <c r="C29" s="41" t="s">
        <v>261</v>
      </c>
      <c r="D29" s="14" t="s">
        <v>23</v>
      </c>
      <c r="E29" s="36"/>
      <c r="F29" s="36"/>
      <c r="G29" s="36"/>
      <c r="H29" s="36"/>
      <c r="I29" s="36"/>
      <c r="J29" s="36"/>
      <c r="K29" s="36"/>
    </row>
    <row r="30" s="27" customFormat="1" ht="20.1" customHeight="1" spans="1:11">
      <c r="A30" s="14">
        <v>27</v>
      </c>
      <c r="B30" s="14" t="s">
        <v>262</v>
      </c>
      <c r="C30" s="41" t="s">
        <v>263</v>
      </c>
      <c r="D30" s="14" t="s">
        <v>23</v>
      </c>
      <c r="E30" s="36"/>
      <c r="F30" s="36"/>
      <c r="G30" s="36"/>
      <c r="H30" s="36"/>
      <c r="I30" s="36"/>
      <c r="J30" s="36"/>
      <c r="K30" s="36"/>
    </row>
    <row r="31" s="27" customFormat="1" ht="20.1" customHeight="1" spans="1:11">
      <c r="A31" s="14">
        <v>28</v>
      </c>
      <c r="B31" s="14" t="s">
        <v>264</v>
      </c>
      <c r="C31" s="41" t="s">
        <v>265</v>
      </c>
      <c r="D31" s="14" t="s">
        <v>23</v>
      </c>
      <c r="E31" s="36"/>
      <c r="F31" s="36"/>
      <c r="G31" s="36"/>
      <c r="H31" s="36"/>
      <c r="I31" s="36"/>
      <c r="J31" s="36"/>
      <c r="K31" s="36"/>
    </row>
    <row r="32" s="27" customFormat="1" ht="20.1" customHeight="1" spans="1:11">
      <c r="A32" s="14">
        <v>29</v>
      </c>
      <c r="B32" s="14" t="s">
        <v>266</v>
      </c>
      <c r="C32" s="41" t="s">
        <v>267</v>
      </c>
      <c r="D32" s="14" t="s">
        <v>23</v>
      </c>
      <c r="E32" s="36"/>
      <c r="F32" s="36"/>
      <c r="G32" s="36"/>
      <c r="H32" s="36"/>
      <c r="I32" s="36"/>
      <c r="J32" s="36"/>
      <c r="K32" s="36"/>
    </row>
    <row r="33" s="27" customFormat="1" ht="20.1" customHeight="1" spans="1:11">
      <c r="A33" s="14">
        <v>30</v>
      </c>
      <c r="B33" s="14" t="s">
        <v>268</v>
      </c>
      <c r="C33" s="41" t="s">
        <v>269</v>
      </c>
      <c r="D33" s="14" t="s">
        <v>23</v>
      </c>
      <c r="E33" s="36"/>
      <c r="F33" s="36"/>
      <c r="G33" s="36"/>
      <c r="H33" s="36"/>
      <c r="I33" s="36"/>
      <c r="J33" s="36"/>
      <c r="K33" s="36"/>
    </row>
    <row r="34" s="27" customFormat="1" ht="20.1" customHeight="1" spans="1:11">
      <c r="A34" s="14">
        <v>31</v>
      </c>
      <c r="B34" s="14" t="s">
        <v>270</v>
      </c>
      <c r="C34" s="41" t="s">
        <v>271</v>
      </c>
      <c r="D34" s="14" t="s">
        <v>23</v>
      </c>
      <c r="E34" s="36"/>
      <c r="F34" s="36"/>
      <c r="G34" s="36"/>
      <c r="H34" s="36"/>
      <c r="I34" s="36"/>
      <c r="J34" s="36"/>
      <c r="K34" s="36"/>
    </row>
    <row r="35" s="27" customFormat="1" ht="20.1" customHeight="1" spans="1:11">
      <c r="A35" s="14">
        <v>32</v>
      </c>
      <c r="B35" s="14" t="s">
        <v>272</v>
      </c>
      <c r="C35" s="41" t="s">
        <v>263</v>
      </c>
      <c r="D35" s="14" t="s">
        <v>23</v>
      </c>
      <c r="E35" s="36"/>
      <c r="F35" s="36"/>
      <c r="G35" s="36"/>
      <c r="H35" s="36"/>
      <c r="I35" s="36"/>
      <c r="J35" s="36"/>
      <c r="K35" s="36"/>
    </row>
    <row r="36" s="27" customFormat="1" ht="20.1" customHeight="1" spans="1:11">
      <c r="A36" s="14">
        <v>33</v>
      </c>
      <c r="B36" s="14" t="s">
        <v>273</v>
      </c>
      <c r="C36" s="41" t="s">
        <v>274</v>
      </c>
      <c r="D36" s="14" t="s">
        <v>23</v>
      </c>
      <c r="E36" s="36"/>
      <c r="F36" s="36"/>
      <c r="G36" s="36"/>
      <c r="H36" s="36"/>
      <c r="I36" s="36"/>
      <c r="J36" s="36"/>
      <c r="K36" s="36"/>
    </row>
    <row r="37" s="27" customFormat="1" ht="20.1" customHeight="1" spans="1:11">
      <c r="A37" s="14">
        <v>34</v>
      </c>
      <c r="B37" s="14" t="s">
        <v>275</v>
      </c>
      <c r="C37" s="41" t="s">
        <v>276</v>
      </c>
      <c r="D37" s="14" t="s">
        <v>23</v>
      </c>
      <c r="E37" s="36"/>
      <c r="F37" s="36"/>
      <c r="G37" s="36"/>
      <c r="H37" s="36"/>
      <c r="I37" s="36"/>
      <c r="J37" s="36"/>
      <c r="K37" s="36"/>
    </row>
    <row r="38" s="27" customFormat="1" ht="20.1" customHeight="1" spans="1:11">
      <c r="A38" s="14">
        <v>35</v>
      </c>
      <c r="B38" s="14" t="s">
        <v>277</v>
      </c>
      <c r="C38" s="41" t="s">
        <v>278</v>
      </c>
      <c r="D38" s="14" t="s">
        <v>23</v>
      </c>
      <c r="E38" s="36"/>
      <c r="F38" s="36"/>
      <c r="G38" s="36"/>
      <c r="H38" s="36"/>
      <c r="I38" s="36"/>
      <c r="J38" s="36"/>
      <c r="K38" s="36"/>
    </row>
    <row r="39" s="27" customFormat="1" ht="20.1" customHeight="1" spans="1:11">
      <c r="A39" s="14">
        <v>36</v>
      </c>
      <c r="B39" s="14" t="s">
        <v>279</v>
      </c>
      <c r="C39" s="41" t="s">
        <v>280</v>
      </c>
      <c r="D39" s="14" t="s">
        <v>23</v>
      </c>
      <c r="E39" s="36"/>
      <c r="F39" s="36"/>
      <c r="G39" s="36"/>
      <c r="H39" s="36"/>
      <c r="I39" s="36"/>
      <c r="J39" s="36"/>
      <c r="K39" s="36"/>
    </row>
    <row r="40" s="27" customFormat="1" ht="20.1" customHeight="1" spans="1:11">
      <c r="A40" s="14">
        <v>37</v>
      </c>
      <c r="B40" s="14" t="s">
        <v>281</v>
      </c>
      <c r="C40" s="41" t="s">
        <v>129</v>
      </c>
      <c r="D40" s="14" t="s">
        <v>23</v>
      </c>
      <c r="E40" s="36"/>
      <c r="F40" s="36"/>
      <c r="G40" s="36"/>
      <c r="H40" s="36"/>
      <c r="I40" s="36"/>
      <c r="J40" s="36"/>
      <c r="K40" s="36"/>
    </row>
    <row r="41" s="27" customFormat="1" ht="20.1" customHeight="1" spans="1:11">
      <c r="A41" s="14">
        <v>38</v>
      </c>
      <c r="B41" s="14" t="s">
        <v>282</v>
      </c>
      <c r="C41" s="41" t="s">
        <v>283</v>
      </c>
      <c r="D41" s="14" t="s">
        <v>23</v>
      </c>
      <c r="E41" s="36"/>
      <c r="F41" s="36"/>
      <c r="G41" s="36"/>
      <c r="H41" s="36"/>
      <c r="I41" s="36"/>
      <c r="J41" s="36"/>
      <c r="K41" s="36"/>
    </row>
    <row r="42" s="27" customFormat="1" ht="20.1" customHeight="1" spans="1:11">
      <c r="A42" s="14">
        <v>39</v>
      </c>
      <c r="B42" s="14" t="s">
        <v>284</v>
      </c>
      <c r="C42" s="41" t="s">
        <v>216</v>
      </c>
      <c r="D42" s="14" t="s">
        <v>23</v>
      </c>
      <c r="E42" s="36"/>
      <c r="F42" s="36"/>
      <c r="G42" s="36"/>
      <c r="H42" s="36"/>
      <c r="I42" s="36"/>
      <c r="J42" s="36"/>
      <c r="K42" s="36"/>
    </row>
    <row r="43" s="27" customFormat="1" ht="20.1" customHeight="1" spans="1:11">
      <c r="A43" s="14">
        <v>40</v>
      </c>
      <c r="B43" s="14" t="s">
        <v>285</v>
      </c>
      <c r="C43" s="41" t="s">
        <v>286</v>
      </c>
      <c r="D43" s="14" t="s">
        <v>23</v>
      </c>
      <c r="E43" s="36"/>
      <c r="F43" s="36"/>
      <c r="G43" s="36"/>
      <c r="H43" s="36"/>
      <c r="I43" s="36"/>
      <c r="J43" s="36"/>
      <c r="K43" s="36"/>
    </row>
    <row r="44" s="27" customFormat="1" ht="20.1" customHeight="1" spans="1:11">
      <c r="A44" s="14">
        <v>41</v>
      </c>
      <c r="B44" s="14" t="s">
        <v>287</v>
      </c>
      <c r="C44" s="41" t="s">
        <v>288</v>
      </c>
      <c r="D44" s="14" t="s">
        <v>23</v>
      </c>
      <c r="E44" s="36"/>
      <c r="F44" s="36"/>
      <c r="G44" s="36"/>
      <c r="H44" s="36"/>
      <c r="I44" s="36"/>
      <c r="J44" s="36"/>
      <c r="K44" s="36"/>
    </row>
    <row r="45" s="27" customFormat="1" ht="20.1" customHeight="1" spans="1:11">
      <c r="A45" s="14">
        <v>42</v>
      </c>
      <c r="B45" s="14" t="s">
        <v>289</v>
      </c>
      <c r="C45" s="41" t="s">
        <v>290</v>
      </c>
      <c r="D45" s="14" t="s">
        <v>23</v>
      </c>
      <c r="E45" s="36"/>
      <c r="F45" s="36"/>
      <c r="G45" s="36"/>
      <c r="H45" s="36"/>
      <c r="I45" s="36"/>
      <c r="J45" s="36"/>
      <c r="K45" s="36"/>
    </row>
    <row r="46" s="27" customFormat="1" ht="20.1" customHeight="1" spans="1:11">
      <c r="A46" s="14">
        <v>43</v>
      </c>
      <c r="B46" s="14" t="s">
        <v>291</v>
      </c>
      <c r="C46" s="41" t="s">
        <v>292</v>
      </c>
      <c r="D46" s="14" t="s">
        <v>23</v>
      </c>
      <c r="E46" s="36"/>
      <c r="F46" s="36"/>
      <c r="G46" s="36"/>
      <c r="H46" s="36"/>
      <c r="I46" s="36"/>
      <c r="J46" s="36"/>
      <c r="K46" s="36"/>
    </row>
    <row r="47" s="27" customFormat="1" ht="20.1" customHeight="1" spans="1:11">
      <c r="A47" s="14">
        <v>44</v>
      </c>
      <c r="B47" s="14" t="s">
        <v>293</v>
      </c>
      <c r="C47" s="41" t="s">
        <v>294</v>
      </c>
      <c r="D47" s="14" t="s">
        <v>23</v>
      </c>
      <c r="E47" s="36"/>
      <c r="F47" s="36"/>
      <c r="G47" s="36"/>
      <c r="H47" s="36"/>
      <c r="I47" s="36"/>
      <c r="J47" s="36"/>
      <c r="K47" s="36"/>
    </row>
    <row r="48" s="27" customFormat="1" ht="20.1" customHeight="1" spans="1:11">
      <c r="A48" s="14">
        <v>45</v>
      </c>
      <c r="B48" s="14" t="s">
        <v>295</v>
      </c>
      <c r="C48" s="41" t="s">
        <v>296</v>
      </c>
      <c r="D48" s="14" t="s">
        <v>23</v>
      </c>
      <c r="E48" s="36"/>
      <c r="F48" s="36"/>
      <c r="G48" s="36"/>
      <c r="H48" s="36"/>
      <c r="I48" s="36"/>
      <c r="J48" s="36"/>
      <c r="K48" s="36"/>
    </row>
    <row r="49" s="27" customFormat="1" ht="20.1" customHeight="1" spans="1:11">
      <c r="A49" s="14">
        <v>46</v>
      </c>
      <c r="B49" s="14" t="s">
        <v>297</v>
      </c>
      <c r="C49" s="41" t="s">
        <v>298</v>
      </c>
      <c r="D49" s="14" t="s">
        <v>23</v>
      </c>
      <c r="E49" s="36"/>
      <c r="F49" s="36"/>
      <c r="G49" s="36"/>
      <c r="H49" s="36"/>
      <c r="I49" s="36"/>
      <c r="J49" s="36"/>
      <c r="K49" s="36"/>
    </row>
    <row r="50" s="27" customFormat="1" ht="20.1" customHeight="1" spans="1:11">
      <c r="A50" s="14">
        <v>47</v>
      </c>
      <c r="B50" s="14" t="s">
        <v>299</v>
      </c>
      <c r="C50" s="41" t="s">
        <v>300</v>
      </c>
      <c r="D50" s="14" t="s">
        <v>23</v>
      </c>
      <c r="E50" s="36"/>
      <c r="F50" s="36"/>
      <c r="G50" s="36"/>
      <c r="H50" s="36"/>
      <c r="I50" s="36"/>
      <c r="J50" s="36"/>
      <c r="K50" s="36"/>
    </row>
    <row r="51" s="27" customFormat="1" ht="20.1" customHeight="1" spans="1:11">
      <c r="A51" s="14">
        <v>48</v>
      </c>
      <c r="B51" s="14" t="s">
        <v>301</v>
      </c>
      <c r="C51" s="41" t="s">
        <v>298</v>
      </c>
      <c r="D51" s="14" t="s">
        <v>23</v>
      </c>
      <c r="E51" s="36"/>
      <c r="F51" s="36"/>
      <c r="G51" s="36"/>
      <c r="H51" s="36"/>
      <c r="I51" s="36"/>
      <c r="J51" s="36"/>
      <c r="K51" s="36"/>
    </row>
    <row r="52" s="27" customFormat="1" ht="20.1" customHeight="1" spans="1:11">
      <c r="A52" s="14">
        <v>49</v>
      </c>
      <c r="B52" s="14" t="s">
        <v>302</v>
      </c>
      <c r="C52" s="41" t="s">
        <v>77</v>
      </c>
      <c r="D52" s="14" t="s">
        <v>23</v>
      </c>
      <c r="E52" s="36"/>
      <c r="F52" s="36"/>
      <c r="G52" s="36"/>
      <c r="H52" s="36"/>
      <c r="I52" s="36"/>
      <c r="J52" s="36"/>
      <c r="K52" s="36"/>
    </row>
    <row r="53" s="27" customFormat="1" ht="20.1" customHeight="1" spans="1:11">
      <c r="A53" s="14">
        <v>50</v>
      </c>
      <c r="B53" s="14" t="s">
        <v>303</v>
      </c>
      <c r="C53" s="41" t="s">
        <v>304</v>
      </c>
      <c r="D53" s="14" t="s">
        <v>23</v>
      </c>
      <c r="E53" s="36"/>
      <c r="F53" s="36"/>
      <c r="G53" s="36"/>
      <c r="H53" s="36"/>
      <c r="I53" s="36"/>
      <c r="J53" s="36"/>
      <c r="K53" s="36"/>
    </row>
    <row r="54" s="27" customFormat="1" ht="20.1" customHeight="1" spans="1:11">
      <c r="A54" s="14">
        <v>51</v>
      </c>
      <c r="B54" s="14" t="s">
        <v>305</v>
      </c>
      <c r="C54" s="41" t="s">
        <v>247</v>
      </c>
      <c r="D54" s="14" t="s">
        <v>23</v>
      </c>
      <c r="E54" s="36"/>
      <c r="F54" s="36"/>
      <c r="G54" s="36"/>
      <c r="H54" s="36"/>
      <c r="I54" s="36"/>
      <c r="J54" s="36"/>
      <c r="K54" s="36"/>
    </row>
    <row r="55" s="27" customFormat="1" ht="20.1" customHeight="1" spans="1:11">
      <c r="A55" s="14">
        <v>52</v>
      </c>
      <c r="B55" s="14" t="s">
        <v>306</v>
      </c>
      <c r="C55" s="41" t="s">
        <v>307</v>
      </c>
      <c r="D55" s="14" t="s">
        <v>23</v>
      </c>
      <c r="E55" s="36"/>
      <c r="F55" s="36"/>
      <c r="G55" s="36"/>
      <c r="H55" s="36"/>
      <c r="I55" s="36"/>
      <c r="J55" s="36"/>
      <c r="K55" s="36"/>
    </row>
    <row r="56" s="27" customFormat="1" ht="20.1" customHeight="1" spans="1:11">
      <c r="A56" s="14">
        <v>53</v>
      </c>
      <c r="B56" s="14" t="s">
        <v>308</v>
      </c>
      <c r="C56" s="41" t="s">
        <v>309</v>
      </c>
      <c r="D56" s="14" t="s">
        <v>23</v>
      </c>
      <c r="E56" s="36"/>
      <c r="F56" s="36"/>
      <c r="G56" s="36"/>
      <c r="H56" s="36"/>
      <c r="I56" s="36"/>
      <c r="J56" s="36"/>
      <c r="K56" s="36"/>
    </row>
    <row r="57" s="27" customFormat="1" ht="20.1" customHeight="1" spans="1:11">
      <c r="A57" s="14">
        <v>54</v>
      </c>
      <c r="B57" s="14" t="s">
        <v>310</v>
      </c>
      <c r="C57" s="41" t="s">
        <v>311</v>
      </c>
      <c r="D57" s="14" t="s">
        <v>23</v>
      </c>
      <c r="E57" s="36"/>
      <c r="F57" s="36"/>
      <c r="G57" s="36"/>
      <c r="H57" s="36"/>
      <c r="I57" s="36"/>
      <c r="J57" s="36"/>
      <c r="K57" s="36"/>
    </row>
    <row r="58" s="27" customFormat="1" ht="20.1" customHeight="1" spans="1:11">
      <c r="A58" s="14">
        <v>55</v>
      </c>
      <c r="B58" s="14" t="s">
        <v>312</v>
      </c>
      <c r="C58" s="41" t="s">
        <v>75</v>
      </c>
      <c r="D58" s="14" t="s">
        <v>23</v>
      </c>
      <c r="E58" s="36"/>
      <c r="F58" s="36"/>
      <c r="G58" s="36"/>
      <c r="H58" s="36"/>
      <c r="I58" s="36"/>
      <c r="J58" s="36"/>
      <c r="K58" s="36"/>
    </row>
    <row r="59" s="27" customFormat="1" ht="20.1" customHeight="1" spans="1:11">
      <c r="A59" s="14">
        <v>56</v>
      </c>
      <c r="B59" s="14" t="s">
        <v>313</v>
      </c>
      <c r="C59" s="41" t="s">
        <v>75</v>
      </c>
      <c r="D59" s="14" t="s">
        <v>23</v>
      </c>
      <c r="E59" s="36"/>
      <c r="F59" s="36"/>
      <c r="G59" s="36"/>
      <c r="H59" s="36"/>
      <c r="I59" s="36"/>
      <c r="J59" s="36"/>
      <c r="K59" s="36"/>
    </row>
    <row r="60" s="27" customFormat="1" ht="20.1" customHeight="1" spans="1:11">
      <c r="A60" s="14">
        <v>57</v>
      </c>
      <c r="B60" s="14" t="s">
        <v>314</v>
      </c>
      <c r="C60" s="41" t="s">
        <v>315</v>
      </c>
      <c r="D60" s="14" t="s">
        <v>23</v>
      </c>
      <c r="E60" s="36"/>
      <c r="F60" s="36"/>
      <c r="G60" s="36"/>
      <c r="H60" s="36"/>
      <c r="I60" s="36"/>
      <c r="J60" s="36"/>
      <c r="K60" s="36"/>
    </row>
    <row r="61" s="27" customFormat="1" ht="20.1" customHeight="1" spans="1:11">
      <c r="A61" s="14">
        <v>58</v>
      </c>
      <c r="B61" s="14" t="s">
        <v>316</v>
      </c>
      <c r="C61" s="41" t="s">
        <v>65</v>
      </c>
      <c r="D61" s="14" t="s">
        <v>23</v>
      </c>
      <c r="E61" s="36"/>
      <c r="F61" s="36"/>
      <c r="G61" s="36"/>
      <c r="H61" s="36"/>
      <c r="I61" s="36"/>
      <c r="J61" s="36"/>
      <c r="K61" s="36"/>
    </row>
    <row r="62" s="27" customFormat="1" ht="20.1" customHeight="1" spans="1:11">
      <c r="A62" s="14">
        <v>59</v>
      </c>
      <c r="B62" s="14" t="s">
        <v>317</v>
      </c>
      <c r="C62" s="41" t="s">
        <v>318</v>
      </c>
      <c r="D62" s="14" t="s">
        <v>23</v>
      </c>
      <c r="E62" s="36"/>
      <c r="F62" s="36"/>
      <c r="G62" s="36"/>
      <c r="H62" s="36"/>
      <c r="I62" s="36"/>
      <c r="J62" s="36"/>
      <c r="K62" s="36"/>
    </row>
    <row r="63" s="27" customFormat="1" ht="20.1" customHeight="1" spans="1:11">
      <c r="A63" s="14">
        <v>60</v>
      </c>
      <c r="B63" s="14" t="s">
        <v>319</v>
      </c>
      <c r="C63" s="41" t="s">
        <v>320</v>
      </c>
      <c r="D63" s="14" t="s">
        <v>23</v>
      </c>
      <c r="E63" s="36"/>
      <c r="F63" s="36"/>
      <c r="G63" s="36"/>
      <c r="H63" s="36"/>
      <c r="I63" s="36"/>
      <c r="J63" s="36"/>
      <c r="K63" s="36"/>
    </row>
    <row r="64" s="27" customFormat="1" ht="20.1" customHeight="1" spans="1:11">
      <c r="A64" s="14">
        <v>61</v>
      </c>
      <c r="B64" s="14" t="s">
        <v>321</v>
      </c>
      <c r="C64" s="41" t="s">
        <v>322</v>
      </c>
      <c r="D64" s="14" t="s">
        <v>23</v>
      </c>
      <c r="E64" s="36"/>
      <c r="F64" s="36"/>
      <c r="G64" s="36"/>
      <c r="H64" s="36"/>
      <c r="I64" s="36"/>
      <c r="J64" s="36"/>
      <c r="K64" s="36"/>
    </row>
    <row r="65" s="27" customFormat="1" ht="20.1" customHeight="1" spans="1:11">
      <c r="A65" s="14">
        <v>62</v>
      </c>
      <c r="B65" s="14" t="s">
        <v>323</v>
      </c>
      <c r="C65" s="41" t="s">
        <v>324</v>
      </c>
      <c r="D65" s="14" t="s">
        <v>23</v>
      </c>
      <c r="E65" s="36"/>
      <c r="F65" s="36"/>
      <c r="G65" s="36"/>
      <c r="H65" s="36"/>
      <c r="I65" s="36"/>
      <c r="J65" s="36"/>
      <c r="K65" s="36"/>
    </row>
    <row r="66" s="27" customFormat="1" ht="20.1" customHeight="1" spans="1:11">
      <c r="A66" s="14">
        <v>63</v>
      </c>
      <c r="B66" s="14" t="s">
        <v>325</v>
      </c>
      <c r="C66" s="41" t="s">
        <v>326</v>
      </c>
      <c r="D66" s="14" t="s">
        <v>23</v>
      </c>
      <c r="E66" s="36"/>
      <c r="F66" s="36"/>
      <c r="G66" s="36"/>
      <c r="H66" s="36"/>
      <c r="I66" s="36"/>
      <c r="J66" s="36"/>
      <c r="K66" s="36"/>
    </row>
    <row r="67" s="27" customFormat="1" ht="20.1" customHeight="1" spans="1:11">
      <c r="A67" s="14">
        <v>64</v>
      </c>
      <c r="B67" s="14" t="s">
        <v>327</v>
      </c>
      <c r="C67" s="41" t="s">
        <v>328</v>
      </c>
      <c r="D67" s="14" t="s">
        <v>23</v>
      </c>
      <c r="E67" s="36"/>
      <c r="F67" s="36"/>
      <c r="G67" s="36"/>
      <c r="H67" s="36"/>
      <c r="I67" s="36"/>
      <c r="J67" s="36"/>
      <c r="K67" s="36"/>
    </row>
    <row r="68" s="27" customFormat="1" ht="20.1" customHeight="1" spans="1:11">
      <c r="A68" s="14">
        <v>65</v>
      </c>
      <c r="B68" s="14" t="s">
        <v>329</v>
      </c>
      <c r="C68" s="41" t="s">
        <v>330</v>
      </c>
      <c r="D68" s="14" t="s">
        <v>23</v>
      </c>
      <c r="E68" s="36"/>
      <c r="F68" s="36"/>
      <c r="G68" s="36"/>
      <c r="H68" s="36"/>
      <c r="I68" s="36"/>
      <c r="J68" s="36"/>
      <c r="K68" s="36"/>
    </row>
    <row r="69" s="27" customFormat="1" ht="20.1" customHeight="1" spans="1:11">
      <c r="A69" s="14">
        <v>66</v>
      </c>
      <c r="B69" s="14" t="s">
        <v>331</v>
      </c>
      <c r="C69" s="41" t="s">
        <v>332</v>
      </c>
      <c r="D69" s="14" t="s">
        <v>23</v>
      </c>
      <c r="E69" s="36"/>
      <c r="F69" s="36"/>
      <c r="G69" s="36"/>
      <c r="H69" s="36"/>
      <c r="I69" s="36"/>
      <c r="J69" s="36"/>
      <c r="K69" s="36"/>
    </row>
    <row r="70" s="27" customFormat="1" ht="20.1" customHeight="1" spans="1:11">
      <c r="A70" s="14">
        <v>67</v>
      </c>
      <c r="B70" s="14" t="s">
        <v>333</v>
      </c>
      <c r="C70" s="41" t="s">
        <v>334</v>
      </c>
      <c r="D70" s="14" t="s">
        <v>23</v>
      </c>
      <c r="E70" s="36"/>
      <c r="F70" s="36"/>
      <c r="G70" s="36"/>
      <c r="H70" s="36"/>
      <c r="I70" s="36"/>
      <c r="J70" s="36"/>
      <c r="K70" s="36"/>
    </row>
    <row r="71" s="27" customFormat="1" ht="20.1" customHeight="1" spans="1:11">
      <c r="A71" s="14">
        <v>68</v>
      </c>
      <c r="B71" s="14" t="s">
        <v>335</v>
      </c>
      <c r="C71" s="41" t="s">
        <v>336</v>
      </c>
      <c r="D71" s="14" t="s">
        <v>23</v>
      </c>
      <c r="E71" s="36"/>
      <c r="F71" s="36"/>
      <c r="G71" s="36"/>
      <c r="H71" s="36"/>
      <c r="I71" s="36"/>
      <c r="J71" s="36"/>
      <c r="K71" s="36"/>
    </row>
    <row r="72" s="27" customFormat="1" ht="20.1" customHeight="1" spans="1:11">
      <c r="A72" s="14">
        <v>69</v>
      </c>
      <c r="B72" s="14" t="s">
        <v>337</v>
      </c>
      <c r="C72" s="41" t="s">
        <v>117</v>
      </c>
      <c r="D72" s="14" t="s">
        <v>23</v>
      </c>
      <c r="E72" s="36"/>
      <c r="F72" s="36"/>
      <c r="G72" s="36"/>
      <c r="H72" s="36"/>
      <c r="I72" s="36"/>
      <c r="J72" s="36"/>
      <c r="K72" s="36"/>
    </row>
    <row r="73" s="27" customFormat="1" ht="20.1" customHeight="1" spans="1:11">
      <c r="A73" s="14">
        <v>70</v>
      </c>
      <c r="B73" s="14" t="s">
        <v>338</v>
      </c>
      <c r="C73" s="41" t="s">
        <v>61</v>
      </c>
      <c r="D73" s="14" t="s">
        <v>23</v>
      </c>
      <c r="E73" s="36"/>
      <c r="F73" s="36"/>
      <c r="G73" s="36"/>
      <c r="H73" s="36"/>
      <c r="I73" s="36"/>
      <c r="J73" s="36"/>
      <c r="K73" s="36"/>
    </row>
    <row r="74" ht="20.1" customHeight="1" spans="1:11">
      <c r="A74" s="14">
        <v>71</v>
      </c>
      <c r="B74" s="14" t="s">
        <v>339</v>
      </c>
      <c r="C74" s="41" t="s">
        <v>340</v>
      </c>
      <c r="D74" s="14" t="s">
        <v>23</v>
      </c>
      <c r="E74" s="36"/>
      <c r="F74" s="36"/>
      <c r="G74" s="36"/>
      <c r="H74" s="36"/>
      <c r="I74" s="36"/>
      <c r="J74" s="36"/>
      <c r="K74" s="36"/>
    </row>
    <row r="75" s="27" customFormat="1" ht="20.1" customHeight="1" spans="1:11">
      <c r="A75" s="14">
        <v>72</v>
      </c>
      <c r="B75" s="14" t="s">
        <v>341</v>
      </c>
      <c r="C75" s="41" t="s">
        <v>75</v>
      </c>
      <c r="D75" s="14" t="s">
        <v>23</v>
      </c>
      <c r="E75" s="36"/>
      <c r="F75" s="36"/>
      <c r="G75" s="36"/>
      <c r="H75" s="36"/>
      <c r="I75" s="36"/>
      <c r="J75" s="36"/>
      <c r="K75" s="36"/>
    </row>
    <row r="76" s="27" customFormat="1" ht="20.1" customHeight="1" spans="1:11">
      <c r="A76" s="14">
        <v>73</v>
      </c>
      <c r="B76" s="14" t="s">
        <v>342</v>
      </c>
      <c r="C76" s="41" t="s">
        <v>65</v>
      </c>
      <c r="D76" s="14" t="s">
        <v>23</v>
      </c>
      <c r="E76" s="36"/>
      <c r="F76" s="36"/>
      <c r="G76" s="36"/>
      <c r="H76" s="36"/>
      <c r="I76" s="36"/>
      <c r="J76" s="36"/>
      <c r="K76" s="36"/>
    </row>
    <row r="77" s="27" customFormat="1" ht="20.1" customHeight="1" spans="1:11">
      <c r="A77" s="14">
        <v>74</v>
      </c>
      <c r="B77" s="14" t="s">
        <v>343</v>
      </c>
      <c r="C77" s="41" t="s">
        <v>344</v>
      </c>
      <c r="D77" s="14" t="s">
        <v>23</v>
      </c>
      <c r="E77" s="36"/>
      <c r="F77" s="36"/>
      <c r="G77" s="36"/>
      <c r="H77" s="36"/>
      <c r="I77" s="36"/>
      <c r="J77" s="36"/>
      <c r="K77" s="36"/>
    </row>
    <row r="78" s="27" customFormat="1" ht="20.1" customHeight="1" spans="1:11">
      <c r="A78" s="14">
        <v>75</v>
      </c>
      <c r="B78" s="14" t="s">
        <v>345</v>
      </c>
      <c r="C78" s="41" t="s">
        <v>346</v>
      </c>
      <c r="D78" s="14" t="s">
        <v>23</v>
      </c>
      <c r="E78" s="36"/>
      <c r="F78" s="36"/>
      <c r="G78" s="36"/>
      <c r="H78" s="36"/>
      <c r="I78" s="36"/>
      <c r="J78" s="36"/>
      <c r="K78" s="36"/>
    </row>
    <row r="79" s="27" customFormat="1" ht="20.1" customHeight="1" spans="1:11">
      <c r="A79" s="14">
        <v>76</v>
      </c>
      <c r="B79" s="14" t="s">
        <v>347</v>
      </c>
      <c r="C79" s="41" t="s">
        <v>348</v>
      </c>
      <c r="D79" s="14" t="s">
        <v>23</v>
      </c>
      <c r="E79" s="36"/>
      <c r="F79" s="36"/>
      <c r="G79" s="36"/>
      <c r="H79" s="36"/>
      <c r="I79" s="36"/>
      <c r="J79" s="36"/>
      <c r="K79" s="36"/>
    </row>
    <row r="80" s="27" customFormat="1" ht="20.1" customHeight="1" spans="1:11">
      <c r="A80" s="14">
        <v>77</v>
      </c>
      <c r="B80" s="14" t="s">
        <v>349</v>
      </c>
      <c r="C80" s="41" t="s">
        <v>51</v>
      </c>
      <c r="D80" s="14" t="s">
        <v>23</v>
      </c>
      <c r="E80" s="36"/>
      <c r="F80" s="36"/>
      <c r="G80" s="36"/>
      <c r="H80" s="36"/>
      <c r="I80" s="36"/>
      <c r="J80" s="36"/>
      <c r="K80" s="36"/>
    </row>
    <row r="81" s="27" customFormat="1" ht="20.1" customHeight="1" spans="1:11">
      <c r="A81" s="14">
        <v>78</v>
      </c>
      <c r="B81" s="14" t="s">
        <v>350</v>
      </c>
      <c r="C81" s="41" t="s">
        <v>351</v>
      </c>
      <c r="D81" s="14" t="s">
        <v>23</v>
      </c>
      <c r="E81" s="36"/>
      <c r="F81" s="36"/>
      <c r="G81" s="36"/>
      <c r="H81" s="36"/>
      <c r="I81" s="36"/>
      <c r="J81" s="36"/>
      <c r="K81" s="36"/>
    </row>
    <row r="82" s="27" customFormat="1" ht="20.1" customHeight="1" spans="1:11">
      <c r="A82" s="14">
        <v>79</v>
      </c>
      <c r="B82" s="14" t="s">
        <v>352</v>
      </c>
      <c r="C82" s="41" t="s">
        <v>251</v>
      </c>
      <c r="D82" s="14" t="s">
        <v>23</v>
      </c>
      <c r="E82" s="36"/>
      <c r="F82" s="36"/>
      <c r="G82" s="36"/>
      <c r="H82" s="36"/>
      <c r="I82" s="36"/>
      <c r="J82" s="36"/>
      <c r="K82" s="36"/>
    </row>
    <row r="83" s="27" customFormat="1" ht="20.1" customHeight="1" spans="1:11">
      <c r="A83" s="14">
        <v>80</v>
      </c>
      <c r="B83" s="14" t="s">
        <v>353</v>
      </c>
      <c r="C83" s="41" t="s">
        <v>354</v>
      </c>
      <c r="D83" s="14" t="s">
        <v>23</v>
      </c>
      <c r="E83" s="36"/>
      <c r="F83" s="36"/>
      <c r="G83" s="36"/>
      <c r="H83" s="36"/>
      <c r="I83" s="36"/>
      <c r="J83" s="36"/>
      <c r="K83" s="36"/>
    </row>
    <row r="84" s="27" customFormat="1" ht="20.1" customHeight="1" spans="1:11">
      <c r="A84" s="14">
        <v>81</v>
      </c>
      <c r="B84" s="14" t="s">
        <v>355</v>
      </c>
      <c r="C84" s="41" t="s">
        <v>356</v>
      </c>
      <c r="D84" s="14" t="s">
        <v>23</v>
      </c>
      <c r="E84" s="36"/>
      <c r="F84" s="36"/>
      <c r="G84" s="36"/>
      <c r="H84" s="36"/>
      <c r="I84" s="36"/>
      <c r="J84" s="36"/>
      <c r="K84" s="36"/>
    </row>
    <row r="85" s="27" customFormat="1" ht="20.1" customHeight="1" spans="1:11">
      <c r="A85" s="14">
        <v>82</v>
      </c>
      <c r="B85" s="14" t="s">
        <v>357</v>
      </c>
      <c r="C85" s="41" t="s">
        <v>328</v>
      </c>
      <c r="D85" s="14" t="s">
        <v>23</v>
      </c>
      <c r="E85" s="36"/>
      <c r="F85" s="36"/>
      <c r="G85" s="36"/>
      <c r="H85" s="36"/>
      <c r="I85" s="36"/>
      <c r="J85" s="36"/>
      <c r="K85" s="36"/>
    </row>
    <row r="86" s="27" customFormat="1" ht="20.1" customHeight="1" spans="1:11">
      <c r="A86" s="14">
        <v>83</v>
      </c>
      <c r="B86" s="14" t="s">
        <v>358</v>
      </c>
      <c r="C86" s="41" t="s">
        <v>359</v>
      </c>
      <c r="D86" s="14" t="s">
        <v>23</v>
      </c>
      <c r="E86" s="36"/>
      <c r="F86" s="36"/>
      <c r="G86" s="36"/>
      <c r="H86" s="36"/>
      <c r="I86" s="36"/>
      <c r="J86" s="36"/>
      <c r="K86" s="36"/>
    </row>
    <row r="87" s="27" customFormat="1" ht="20.1" customHeight="1" spans="1:11">
      <c r="A87" s="14">
        <v>84</v>
      </c>
      <c r="B87" s="14" t="s">
        <v>360</v>
      </c>
      <c r="C87" s="41" t="s">
        <v>361</v>
      </c>
      <c r="D87" s="14" t="s">
        <v>23</v>
      </c>
      <c r="E87" s="36"/>
      <c r="F87" s="36"/>
      <c r="G87" s="36"/>
      <c r="H87" s="36"/>
      <c r="I87" s="36"/>
      <c r="J87" s="36"/>
      <c r="K87" s="36"/>
    </row>
    <row r="88" s="27" customFormat="1" ht="20.1" customHeight="1" spans="1:11">
      <c r="A88" s="14">
        <v>85</v>
      </c>
      <c r="B88" s="14" t="s">
        <v>362</v>
      </c>
      <c r="C88" s="41" t="s">
        <v>363</v>
      </c>
      <c r="D88" s="14" t="s">
        <v>23</v>
      </c>
      <c r="E88" s="36"/>
      <c r="F88" s="36"/>
      <c r="G88" s="36"/>
      <c r="H88" s="36"/>
      <c r="I88" s="36"/>
      <c r="J88" s="36"/>
      <c r="K88" s="36"/>
    </row>
    <row r="89" s="27" customFormat="1" ht="20.1" customHeight="1" spans="1:11">
      <c r="A89" s="14">
        <v>86</v>
      </c>
      <c r="B89" s="14" t="s">
        <v>364</v>
      </c>
      <c r="C89" s="41" t="s">
        <v>365</v>
      </c>
      <c r="D89" s="14" t="s">
        <v>23</v>
      </c>
      <c r="E89" s="36"/>
      <c r="F89" s="36"/>
      <c r="G89" s="36"/>
      <c r="H89" s="36"/>
      <c r="I89" s="36"/>
      <c r="J89" s="36"/>
      <c r="K89" s="36"/>
    </row>
    <row r="90" s="27" customFormat="1" ht="20.1" customHeight="1" spans="1:11">
      <c r="A90" s="14">
        <v>87</v>
      </c>
      <c r="B90" s="14" t="s">
        <v>366</v>
      </c>
      <c r="C90" s="41" t="s">
        <v>367</v>
      </c>
      <c r="D90" s="14" t="s">
        <v>23</v>
      </c>
      <c r="E90" s="36"/>
      <c r="F90" s="36"/>
      <c r="G90" s="36"/>
      <c r="H90" s="36"/>
      <c r="I90" s="36"/>
      <c r="J90" s="36"/>
      <c r="K90" s="36"/>
    </row>
    <row r="91" s="27" customFormat="1" ht="20.1" customHeight="1" spans="1:11">
      <c r="A91" s="14">
        <v>88</v>
      </c>
      <c r="B91" s="14" t="s">
        <v>368</v>
      </c>
      <c r="C91" s="41" t="s">
        <v>369</v>
      </c>
      <c r="D91" s="14" t="s">
        <v>23</v>
      </c>
      <c r="E91" s="36"/>
      <c r="F91" s="36"/>
      <c r="G91" s="36"/>
      <c r="H91" s="36"/>
      <c r="I91" s="36"/>
      <c r="J91" s="36"/>
      <c r="K91" s="36"/>
    </row>
    <row r="92" s="27" customFormat="1" ht="30" customHeight="1" spans="1:11">
      <c r="A92" s="14">
        <v>89</v>
      </c>
      <c r="B92" s="14" t="s">
        <v>370</v>
      </c>
      <c r="C92" s="41" t="s">
        <v>371</v>
      </c>
      <c r="D92" s="14" t="s">
        <v>23</v>
      </c>
      <c r="E92" s="36"/>
      <c r="F92" s="36"/>
      <c r="G92" s="36"/>
      <c r="H92" s="36"/>
      <c r="I92" s="36"/>
      <c r="J92" s="36"/>
      <c r="K92" s="36"/>
    </row>
    <row r="93" s="27" customFormat="1" ht="20.1" customHeight="1" spans="1:11">
      <c r="A93" s="14">
        <v>90</v>
      </c>
      <c r="B93" s="14" t="s">
        <v>372</v>
      </c>
      <c r="C93" s="41" t="s">
        <v>373</v>
      </c>
      <c r="D93" s="14" t="s">
        <v>23</v>
      </c>
      <c r="E93" s="36"/>
      <c r="F93" s="36"/>
      <c r="G93" s="36"/>
      <c r="H93" s="36"/>
      <c r="I93" s="36"/>
      <c r="J93" s="36"/>
      <c r="K93" s="36"/>
    </row>
    <row r="94" s="27" customFormat="1" ht="20.1" customHeight="1" spans="1:11">
      <c r="A94" s="14">
        <v>91</v>
      </c>
      <c r="B94" s="14" t="s">
        <v>374</v>
      </c>
      <c r="C94" s="41" t="s">
        <v>375</v>
      </c>
      <c r="D94" s="14" t="s">
        <v>23</v>
      </c>
      <c r="E94" s="36"/>
      <c r="F94" s="36"/>
      <c r="G94" s="36"/>
      <c r="H94" s="36"/>
      <c r="I94" s="36"/>
      <c r="J94" s="36"/>
      <c r="K94" s="36"/>
    </row>
    <row r="95" s="27" customFormat="1" ht="20.1" customHeight="1" spans="1:11">
      <c r="A95" s="14">
        <v>92</v>
      </c>
      <c r="B95" s="14" t="s">
        <v>376</v>
      </c>
      <c r="C95" s="41" t="s">
        <v>377</v>
      </c>
      <c r="D95" s="14" t="s">
        <v>23</v>
      </c>
      <c r="E95" s="36"/>
      <c r="F95" s="36"/>
      <c r="G95" s="36"/>
      <c r="H95" s="36"/>
      <c r="I95" s="36"/>
      <c r="J95" s="36"/>
      <c r="K95" s="36"/>
    </row>
    <row r="96" ht="20.1" customHeight="1" spans="1:11">
      <c r="A96" s="14">
        <v>93</v>
      </c>
      <c r="B96" s="14" t="s">
        <v>378</v>
      </c>
      <c r="C96" s="41" t="s">
        <v>77</v>
      </c>
      <c r="D96" s="14" t="s">
        <v>23</v>
      </c>
      <c r="E96" s="36"/>
      <c r="F96" s="36"/>
      <c r="G96" s="36"/>
      <c r="H96" s="36"/>
      <c r="I96" s="36"/>
      <c r="J96" s="36"/>
      <c r="K96" s="36"/>
    </row>
    <row r="97" s="27" customFormat="1" ht="20.1" customHeight="1" spans="1:11">
      <c r="A97" s="14">
        <v>94</v>
      </c>
      <c r="B97" s="14" t="s">
        <v>379</v>
      </c>
      <c r="C97" s="41" t="s">
        <v>380</v>
      </c>
      <c r="D97" s="14" t="s">
        <v>23</v>
      </c>
      <c r="E97" s="36"/>
      <c r="F97" s="36"/>
      <c r="G97" s="36"/>
      <c r="H97" s="36"/>
      <c r="I97" s="36"/>
      <c r="J97" s="36"/>
      <c r="K97" s="36"/>
    </row>
    <row r="98" s="27" customFormat="1" ht="20.1" customHeight="1" spans="1:11">
      <c r="A98" s="14">
        <v>95</v>
      </c>
      <c r="B98" s="14" t="s">
        <v>381</v>
      </c>
      <c r="C98" s="41" t="s">
        <v>382</v>
      </c>
      <c r="D98" s="14" t="s">
        <v>23</v>
      </c>
      <c r="E98" s="36"/>
      <c r="F98" s="36"/>
      <c r="G98" s="36"/>
      <c r="H98" s="36"/>
      <c r="I98" s="36"/>
      <c r="J98" s="36"/>
      <c r="K98" s="36"/>
    </row>
    <row r="99" s="27" customFormat="1" ht="20.1" customHeight="1" spans="1:11">
      <c r="A99" s="14">
        <v>96</v>
      </c>
      <c r="B99" s="14" t="s">
        <v>383</v>
      </c>
      <c r="C99" s="41" t="s">
        <v>384</v>
      </c>
      <c r="D99" s="14" t="s">
        <v>23</v>
      </c>
      <c r="E99" s="36"/>
      <c r="F99" s="36"/>
      <c r="G99" s="36"/>
      <c r="H99" s="36"/>
      <c r="I99" s="36"/>
      <c r="J99" s="36"/>
      <c r="K99" s="36"/>
    </row>
    <row r="100" s="27" customFormat="1" ht="20.1" customHeight="1" spans="1:11">
      <c r="A100" s="14">
        <v>97</v>
      </c>
      <c r="B100" s="14" t="s">
        <v>385</v>
      </c>
      <c r="C100" s="41" t="s">
        <v>386</v>
      </c>
      <c r="D100" s="14" t="s">
        <v>23</v>
      </c>
      <c r="E100" s="36"/>
      <c r="F100" s="36"/>
      <c r="G100" s="36"/>
      <c r="H100" s="36"/>
      <c r="I100" s="36"/>
      <c r="J100" s="36"/>
      <c r="K100" s="36"/>
    </row>
    <row r="101" s="27" customFormat="1" ht="20.1" customHeight="1" spans="1:11">
      <c r="A101" s="14">
        <v>98</v>
      </c>
      <c r="B101" s="14" t="s">
        <v>387</v>
      </c>
      <c r="C101" s="41" t="s">
        <v>388</v>
      </c>
      <c r="D101" s="14" t="s">
        <v>23</v>
      </c>
      <c r="E101" s="36"/>
      <c r="F101" s="36"/>
      <c r="G101" s="36"/>
      <c r="H101" s="36"/>
      <c r="I101" s="36"/>
      <c r="J101" s="36"/>
      <c r="K101" s="36"/>
    </row>
    <row r="102" s="27" customFormat="1" ht="20.1" customHeight="1" spans="1:11">
      <c r="A102" s="14">
        <v>99</v>
      </c>
      <c r="B102" s="14" t="s">
        <v>266</v>
      </c>
      <c r="C102" s="41" t="s">
        <v>65</v>
      </c>
      <c r="D102" s="14" t="s">
        <v>23</v>
      </c>
      <c r="E102" s="36"/>
      <c r="F102" s="36"/>
      <c r="G102" s="36"/>
      <c r="H102" s="36"/>
      <c r="I102" s="36"/>
      <c r="J102" s="36"/>
      <c r="K102" s="36"/>
    </row>
    <row r="103" s="27" customFormat="1" ht="20.1" customHeight="1" spans="1:11">
      <c r="A103" s="14">
        <v>100</v>
      </c>
      <c r="B103" s="14" t="s">
        <v>256</v>
      </c>
      <c r="C103" s="41" t="s">
        <v>230</v>
      </c>
      <c r="D103" s="14" t="s">
        <v>23</v>
      </c>
      <c r="E103" s="36"/>
      <c r="F103" s="36"/>
      <c r="G103" s="36"/>
      <c r="H103" s="36"/>
      <c r="I103" s="36"/>
      <c r="J103" s="36"/>
      <c r="K103" s="36"/>
    </row>
    <row r="104" s="27" customFormat="1" ht="20.1" customHeight="1" spans="1:11">
      <c r="A104" s="14">
        <v>101</v>
      </c>
      <c r="B104" s="14" t="s">
        <v>389</v>
      </c>
      <c r="C104" s="41" t="s">
        <v>75</v>
      </c>
      <c r="D104" s="14" t="s">
        <v>23</v>
      </c>
      <c r="E104" s="36"/>
      <c r="F104" s="36"/>
      <c r="G104" s="36"/>
      <c r="H104" s="36"/>
      <c r="I104" s="36"/>
      <c r="J104" s="36"/>
      <c r="K104" s="36"/>
    </row>
    <row r="105" s="27" customFormat="1" ht="20.1" customHeight="1" spans="1:11">
      <c r="A105" s="14">
        <v>102</v>
      </c>
      <c r="B105" s="14" t="s">
        <v>390</v>
      </c>
      <c r="C105" s="41" t="s">
        <v>391</v>
      </c>
      <c r="D105" s="14" t="s">
        <v>23</v>
      </c>
      <c r="E105" s="36"/>
      <c r="F105" s="36"/>
      <c r="G105" s="36"/>
      <c r="H105" s="36"/>
      <c r="I105" s="36"/>
      <c r="J105" s="36"/>
      <c r="K105" s="36"/>
    </row>
    <row r="106" s="27" customFormat="1" ht="20.1" customHeight="1" spans="1:11">
      <c r="A106" s="14">
        <v>103</v>
      </c>
      <c r="B106" s="14" t="s">
        <v>392</v>
      </c>
      <c r="C106" s="41" t="s">
        <v>247</v>
      </c>
      <c r="D106" s="14" t="s">
        <v>23</v>
      </c>
      <c r="E106" s="36"/>
      <c r="F106" s="36"/>
      <c r="G106" s="36"/>
      <c r="H106" s="36"/>
      <c r="I106" s="36"/>
      <c r="J106" s="36"/>
      <c r="K106" s="36"/>
    </row>
    <row r="107" s="27" customFormat="1" ht="20.1" customHeight="1" spans="1:11">
      <c r="A107" s="14">
        <v>104</v>
      </c>
      <c r="B107" s="14" t="s">
        <v>393</v>
      </c>
      <c r="C107" s="41" t="s">
        <v>216</v>
      </c>
      <c r="D107" s="14" t="s">
        <v>23</v>
      </c>
      <c r="E107" s="36"/>
      <c r="F107" s="36"/>
      <c r="G107" s="36"/>
      <c r="H107" s="36"/>
      <c r="I107" s="36"/>
      <c r="J107" s="36"/>
      <c r="K107" s="36"/>
    </row>
    <row r="108" s="27" customFormat="1" ht="20.1" customHeight="1" spans="1:11">
      <c r="A108" s="14">
        <v>105</v>
      </c>
      <c r="B108" s="14" t="s">
        <v>394</v>
      </c>
      <c r="C108" s="41" t="s">
        <v>395</v>
      </c>
      <c r="D108" s="14" t="s">
        <v>23</v>
      </c>
      <c r="E108" s="36"/>
      <c r="F108" s="36"/>
      <c r="G108" s="36"/>
      <c r="H108" s="36"/>
      <c r="I108" s="36"/>
      <c r="J108" s="36"/>
      <c r="K108" s="36"/>
    </row>
    <row r="109" s="27" customFormat="1" ht="20.1" customHeight="1" spans="1:11">
      <c r="A109" s="14">
        <v>106</v>
      </c>
      <c r="B109" s="14" t="s">
        <v>396</v>
      </c>
      <c r="C109" s="14" t="s">
        <v>397</v>
      </c>
      <c r="D109" s="14" t="s">
        <v>23</v>
      </c>
      <c r="E109" s="36"/>
      <c r="F109" s="36"/>
      <c r="G109" s="36"/>
      <c r="H109" s="36"/>
      <c r="I109" s="36"/>
      <c r="J109" s="36"/>
      <c r="K109" s="36"/>
    </row>
    <row r="110" ht="20.1" customHeight="1" spans="5:11">
      <c r="E110" s="36"/>
      <c r="F110" s="36"/>
      <c r="G110" s="36"/>
      <c r="H110" s="36"/>
      <c r="I110" s="36"/>
      <c r="J110" s="36"/>
      <c r="K110" s="36"/>
    </row>
    <row r="111" ht="20.1" customHeight="1" spans="5:11">
      <c r="E111" s="36"/>
      <c r="F111" s="36"/>
      <c r="G111" s="36"/>
      <c r="H111" s="36"/>
      <c r="I111" s="36"/>
      <c r="J111" s="36"/>
      <c r="K111" s="36"/>
    </row>
    <row r="112" ht="20.1" customHeight="1" spans="5:11">
      <c r="E112" s="36"/>
      <c r="F112" s="36"/>
      <c r="G112" s="36"/>
      <c r="H112" s="36"/>
      <c r="I112" s="36"/>
      <c r="J112" s="36"/>
      <c r="K112" s="36"/>
    </row>
    <row r="113" ht="20.1" customHeight="1" spans="5:11">
      <c r="E113" s="36"/>
      <c r="F113" s="36"/>
      <c r="G113" s="36"/>
      <c r="H113" s="36"/>
      <c r="I113" s="36"/>
      <c r="J113" s="36"/>
      <c r="K113" s="36"/>
    </row>
    <row r="114" ht="20.1" customHeight="1" spans="5:11">
      <c r="E114" s="36"/>
      <c r="F114" s="36"/>
      <c r="G114" s="36"/>
      <c r="H114" s="36"/>
      <c r="I114" s="36"/>
      <c r="J114" s="36"/>
      <c r="K114" s="36"/>
    </row>
    <row r="115" ht="20.1" customHeight="1" spans="5:11">
      <c r="E115" s="36"/>
      <c r="F115" s="36"/>
      <c r="G115" s="36"/>
      <c r="H115" s="36"/>
      <c r="I115" s="36"/>
      <c r="J115" s="36"/>
      <c r="K115" s="36"/>
    </row>
    <row r="116" ht="20.1" customHeight="1" spans="5:11">
      <c r="E116" s="36"/>
      <c r="F116" s="36"/>
      <c r="G116" s="36"/>
      <c r="H116" s="36"/>
      <c r="I116" s="36"/>
      <c r="J116" s="36"/>
      <c r="K116" s="36"/>
    </row>
    <row r="117" ht="20.1" customHeight="1" spans="5:11">
      <c r="E117" s="36"/>
      <c r="F117" s="36"/>
      <c r="G117" s="36"/>
      <c r="H117" s="36"/>
      <c r="I117" s="36"/>
      <c r="J117" s="36"/>
      <c r="K117" s="36"/>
    </row>
    <row r="118" ht="20.1" customHeight="1" spans="5:11">
      <c r="E118" s="36"/>
      <c r="F118" s="36"/>
      <c r="G118" s="36"/>
      <c r="H118" s="36"/>
      <c r="I118" s="36"/>
      <c r="J118" s="36"/>
      <c r="K118" s="36"/>
    </row>
    <row r="119" ht="20.1" customHeight="1" spans="2:11">
      <c r="B119" s="27"/>
      <c r="C119" s="42"/>
      <c r="E119" s="36"/>
      <c r="F119" s="36"/>
      <c r="G119" s="36"/>
      <c r="H119" s="36"/>
      <c r="I119" s="36"/>
      <c r="J119" s="36"/>
      <c r="K119" s="36"/>
    </row>
    <row r="120" ht="20.1" customHeight="1" spans="2:11">
      <c r="B120" s="27"/>
      <c r="C120" s="42"/>
      <c r="E120" s="36"/>
      <c r="F120" s="36"/>
      <c r="G120" s="36"/>
      <c r="H120" s="36"/>
      <c r="I120" s="36"/>
      <c r="J120" s="36"/>
      <c r="K120" s="36"/>
    </row>
    <row r="121" ht="20.1" customHeight="1" spans="2:11">
      <c r="B121" s="27"/>
      <c r="C121" s="42"/>
      <c r="E121" s="36"/>
      <c r="F121" s="36"/>
      <c r="G121" s="36"/>
      <c r="H121" s="36"/>
      <c r="I121" s="36"/>
      <c r="J121" s="36"/>
      <c r="K121" s="36"/>
    </row>
    <row r="122" ht="20.1" customHeight="1" spans="2:11">
      <c r="B122" s="27"/>
      <c r="C122" s="42"/>
      <c r="E122" s="36"/>
      <c r="F122" s="36"/>
      <c r="G122" s="36"/>
      <c r="H122" s="36"/>
      <c r="I122" s="36"/>
      <c r="J122" s="36"/>
      <c r="K122" s="36"/>
    </row>
    <row r="123" ht="20.1" customHeight="1" spans="2:11">
      <c r="B123" s="27"/>
      <c r="C123" s="42"/>
      <c r="E123" s="36"/>
      <c r="F123" s="36"/>
      <c r="G123" s="36"/>
      <c r="H123" s="36"/>
      <c r="I123" s="36"/>
      <c r="J123" s="36"/>
      <c r="K123" s="36"/>
    </row>
    <row r="124" ht="20.1" customHeight="1" spans="2:11">
      <c r="B124" s="27"/>
      <c r="C124" s="42"/>
      <c r="E124" s="36"/>
      <c r="F124" s="36"/>
      <c r="G124" s="36"/>
      <c r="H124" s="36"/>
      <c r="I124" s="36"/>
      <c r="J124" s="36"/>
      <c r="K124" s="36"/>
    </row>
    <row r="125" ht="20.1" customHeight="1" spans="2:11">
      <c r="B125" s="27"/>
      <c r="C125" s="42"/>
      <c r="E125" s="36"/>
      <c r="F125" s="36"/>
      <c r="G125" s="36"/>
      <c r="H125" s="36"/>
      <c r="I125" s="36"/>
      <c r="J125" s="36"/>
      <c r="K125" s="36"/>
    </row>
    <row r="126" ht="20.1" customHeight="1" spans="2:11">
      <c r="B126" s="27"/>
      <c r="C126" s="42"/>
      <c r="E126" s="36"/>
      <c r="F126" s="36"/>
      <c r="G126" s="36"/>
      <c r="H126" s="36"/>
      <c r="I126" s="36"/>
      <c r="J126" s="36"/>
      <c r="K126" s="36"/>
    </row>
    <row r="127" ht="20.1" customHeight="1" spans="2:11">
      <c r="B127" s="27"/>
      <c r="C127" s="42"/>
      <c r="E127" s="36"/>
      <c r="F127" s="36"/>
      <c r="G127" s="36"/>
      <c r="H127" s="36"/>
      <c r="I127" s="36"/>
      <c r="J127" s="36"/>
      <c r="K127" s="36"/>
    </row>
    <row r="128" ht="20.1" customHeight="1" spans="2:11">
      <c r="B128" s="27"/>
      <c r="C128" s="42"/>
      <c r="E128" s="36"/>
      <c r="F128" s="36"/>
      <c r="G128" s="36"/>
      <c r="H128" s="36"/>
      <c r="I128" s="36"/>
      <c r="J128" s="36"/>
      <c r="K128" s="36"/>
    </row>
    <row r="129" ht="20.1" customHeight="1" spans="2:11">
      <c r="B129" s="27"/>
      <c r="C129" s="42"/>
      <c r="E129" s="36"/>
      <c r="F129" s="36"/>
      <c r="G129" s="36"/>
      <c r="H129" s="36"/>
      <c r="I129" s="36"/>
      <c r="J129" s="36"/>
      <c r="K129" s="36"/>
    </row>
    <row r="130" ht="20.1" customHeight="1" spans="2:11">
      <c r="B130" s="27"/>
      <c r="C130" s="42"/>
      <c r="E130" s="36"/>
      <c r="F130" s="36"/>
      <c r="G130" s="36"/>
      <c r="H130" s="36"/>
      <c r="I130" s="36"/>
      <c r="J130" s="36"/>
      <c r="K130" s="36"/>
    </row>
    <row r="131" ht="20.1" customHeight="1" spans="2:11">
      <c r="B131" s="27"/>
      <c r="C131" s="42"/>
      <c r="E131" s="36"/>
      <c r="F131" s="36"/>
      <c r="G131" s="36"/>
      <c r="H131" s="36"/>
      <c r="I131" s="36"/>
      <c r="J131" s="36"/>
      <c r="K131" s="36"/>
    </row>
    <row r="132" ht="20.1" customHeight="1" spans="2:11">
      <c r="B132" s="27"/>
      <c r="C132" s="42"/>
      <c r="E132" s="36"/>
      <c r="F132" s="36"/>
      <c r="G132" s="36"/>
      <c r="H132" s="36"/>
      <c r="I132" s="36"/>
      <c r="J132" s="36"/>
      <c r="K132" s="36"/>
    </row>
    <row r="133" ht="20.1" customHeight="1" spans="2:11">
      <c r="B133" s="27"/>
      <c r="C133" s="42"/>
      <c r="E133" s="36"/>
      <c r="F133" s="36"/>
      <c r="G133" s="36"/>
      <c r="H133" s="36"/>
      <c r="I133" s="36"/>
      <c r="J133" s="36"/>
      <c r="K133" s="36"/>
    </row>
    <row r="134" ht="20.1" customHeight="1" spans="2:11">
      <c r="B134" s="27"/>
      <c r="C134" s="42"/>
      <c r="E134" s="36"/>
      <c r="F134" s="36"/>
      <c r="G134" s="36"/>
      <c r="H134" s="36"/>
      <c r="I134" s="36"/>
      <c r="J134" s="36"/>
      <c r="K134" s="36"/>
    </row>
    <row r="135" ht="20.1" customHeight="1" spans="2:11">
      <c r="B135" s="27"/>
      <c r="C135" s="42"/>
      <c r="E135" s="36"/>
      <c r="F135" s="36"/>
      <c r="G135" s="36"/>
      <c r="H135" s="36"/>
      <c r="I135" s="36"/>
      <c r="J135" s="36"/>
      <c r="K135" s="36"/>
    </row>
    <row r="136" ht="20.1" customHeight="1" spans="2:11">
      <c r="B136" s="27"/>
      <c r="C136" s="42"/>
      <c r="E136" s="36"/>
      <c r="F136" s="36"/>
      <c r="G136" s="36"/>
      <c r="H136" s="36"/>
      <c r="I136" s="36"/>
      <c r="J136" s="36"/>
      <c r="K136" s="36"/>
    </row>
    <row r="137" ht="20.1" customHeight="1" spans="2:11">
      <c r="B137" s="27"/>
      <c r="C137" s="42"/>
      <c r="E137" s="36"/>
      <c r="F137" s="36"/>
      <c r="G137" s="36"/>
      <c r="H137" s="36"/>
      <c r="I137" s="36"/>
      <c r="J137" s="36"/>
      <c r="K137" s="36"/>
    </row>
    <row r="138" ht="20.1" customHeight="1" spans="2:11">
      <c r="B138" s="27"/>
      <c r="C138" s="42"/>
      <c r="E138" s="36"/>
      <c r="F138" s="36"/>
      <c r="G138" s="36"/>
      <c r="H138" s="36"/>
      <c r="I138" s="36"/>
      <c r="J138" s="36"/>
      <c r="K138" s="36"/>
    </row>
    <row r="139" ht="20.1" customHeight="1" spans="2:11">
      <c r="B139" s="27"/>
      <c r="C139" s="42"/>
      <c r="E139" s="36"/>
      <c r="F139" s="36"/>
      <c r="G139" s="36"/>
      <c r="H139" s="36"/>
      <c r="I139" s="36"/>
      <c r="J139" s="36"/>
      <c r="K139" s="36"/>
    </row>
    <row r="140" ht="20.1" customHeight="1" spans="2:11">
      <c r="B140" s="27"/>
      <c r="C140" s="42"/>
      <c r="E140" s="36"/>
      <c r="F140" s="36"/>
      <c r="G140" s="36"/>
      <c r="H140" s="36"/>
      <c r="I140" s="36"/>
      <c r="J140" s="36"/>
      <c r="K140" s="36"/>
    </row>
    <row r="141" ht="20.1" customHeight="1" spans="2:11">
      <c r="B141" s="27"/>
      <c r="C141" s="42"/>
      <c r="E141" s="36"/>
      <c r="F141" s="36"/>
      <c r="G141" s="36"/>
      <c r="H141" s="36"/>
      <c r="I141" s="36"/>
      <c r="J141" s="36"/>
      <c r="K141" s="36"/>
    </row>
    <row r="142" ht="20.1" customHeight="1" spans="2:11">
      <c r="B142" s="27"/>
      <c r="C142" s="42"/>
      <c r="E142" s="36"/>
      <c r="F142" s="36"/>
      <c r="G142" s="36"/>
      <c r="H142" s="36"/>
      <c r="I142" s="36"/>
      <c r="J142" s="36"/>
      <c r="K142" s="36"/>
    </row>
    <row r="143" ht="20.1" customHeight="1" spans="2:11">
      <c r="B143" s="27"/>
      <c r="C143" s="42"/>
      <c r="E143" s="36"/>
      <c r="F143" s="36"/>
      <c r="G143" s="36"/>
      <c r="H143" s="36"/>
      <c r="I143" s="36"/>
      <c r="J143" s="36"/>
      <c r="K143" s="36"/>
    </row>
    <row r="144" ht="20.1" customHeight="1" spans="2:11">
      <c r="B144" s="27"/>
      <c r="C144" s="42"/>
      <c r="E144" s="36"/>
      <c r="F144" s="36"/>
      <c r="G144" s="36"/>
      <c r="H144" s="36"/>
      <c r="I144" s="36"/>
      <c r="J144" s="36"/>
      <c r="K144" s="36"/>
    </row>
    <row r="145" ht="20.1" customHeight="1" spans="2:11">
      <c r="B145" s="27"/>
      <c r="C145" s="42"/>
      <c r="E145" s="36"/>
      <c r="F145" s="36"/>
      <c r="G145" s="36"/>
      <c r="H145" s="36"/>
      <c r="I145" s="36"/>
      <c r="J145" s="36"/>
      <c r="K145" s="36"/>
    </row>
    <row r="146" ht="20.1" customHeight="1" spans="2:11">
      <c r="B146" s="27"/>
      <c r="C146" s="42"/>
      <c r="E146" s="36"/>
      <c r="F146" s="36"/>
      <c r="G146" s="36"/>
      <c r="H146" s="36"/>
      <c r="I146" s="36"/>
      <c r="J146" s="36"/>
      <c r="K146" s="36"/>
    </row>
    <row r="147" ht="20.1" customHeight="1" spans="2:11">
      <c r="B147" s="27"/>
      <c r="C147" s="42"/>
      <c r="E147" s="36"/>
      <c r="F147" s="36"/>
      <c r="G147" s="36"/>
      <c r="H147" s="36"/>
      <c r="I147" s="36"/>
      <c r="J147" s="36"/>
      <c r="K147" s="36"/>
    </row>
    <row r="148" ht="20.1" customHeight="1" spans="2:11">
      <c r="B148" s="27"/>
      <c r="C148" s="42"/>
      <c r="E148" s="36"/>
      <c r="F148" s="36"/>
      <c r="G148" s="36"/>
      <c r="H148" s="36"/>
      <c r="I148" s="36"/>
      <c r="J148" s="36"/>
      <c r="K148" s="36"/>
    </row>
    <row r="149" ht="20.1" customHeight="1" spans="2:11">
      <c r="B149" s="27"/>
      <c r="C149" s="42"/>
      <c r="E149" s="36"/>
      <c r="F149" s="36"/>
      <c r="G149" s="36"/>
      <c r="H149" s="36"/>
      <c r="I149" s="36"/>
      <c r="J149" s="36"/>
      <c r="K149" s="36"/>
    </row>
    <row r="150" ht="20.1" customHeight="1" spans="2:11">
      <c r="B150" s="27"/>
      <c r="C150" s="42"/>
      <c r="E150" s="36"/>
      <c r="F150" s="36"/>
      <c r="G150" s="36"/>
      <c r="H150" s="36"/>
      <c r="I150" s="36"/>
      <c r="J150" s="36"/>
      <c r="K150" s="36"/>
    </row>
    <row r="151" ht="20.1" customHeight="1" spans="2:11">
      <c r="B151" s="27"/>
      <c r="C151" s="42"/>
      <c r="E151" s="36"/>
      <c r="F151" s="36"/>
      <c r="G151" s="36"/>
      <c r="H151" s="36"/>
      <c r="I151" s="36"/>
      <c r="J151" s="36"/>
      <c r="K151" s="36"/>
    </row>
    <row r="152" ht="20.1" customHeight="1" spans="2:11">
      <c r="B152" s="27"/>
      <c r="C152" s="42"/>
      <c r="E152" s="36"/>
      <c r="F152" s="36"/>
      <c r="G152" s="36"/>
      <c r="H152" s="36"/>
      <c r="I152" s="36"/>
      <c r="J152" s="36"/>
      <c r="K152" s="36"/>
    </row>
    <row r="153" ht="20.1" customHeight="1" spans="2:11">
      <c r="B153" s="27"/>
      <c r="C153" s="42"/>
      <c r="E153" s="36"/>
      <c r="F153" s="36"/>
      <c r="G153" s="36"/>
      <c r="H153" s="36"/>
      <c r="I153" s="36"/>
      <c r="J153" s="36"/>
      <c r="K153" s="36"/>
    </row>
    <row r="154" ht="20.1" customHeight="1" spans="2:11">
      <c r="B154" s="27"/>
      <c r="C154" s="42"/>
      <c r="E154" s="36"/>
      <c r="F154" s="36"/>
      <c r="G154" s="36"/>
      <c r="H154" s="36"/>
      <c r="I154" s="36"/>
      <c r="J154" s="36"/>
      <c r="K154" s="36"/>
    </row>
    <row r="155" ht="20.1" customHeight="1" spans="2:11">
      <c r="B155" s="27"/>
      <c r="C155" s="42"/>
      <c r="E155" s="36"/>
      <c r="F155" s="36"/>
      <c r="G155" s="36"/>
      <c r="H155" s="36"/>
      <c r="I155" s="36"/>
      <c r="J155" s="36"/>
      <c r="K155" s="36"/>
    </row>
    <row r="156" ht="20.1" customHeight="1" spans="2:11">
      <c r="B156" s="27"/>
      <c r="C156" s="42"/>
      <c r="E156" s="36"/>
      <c r="F156" s="36"/>
      <c r="G156" s="36"/>
      <c r="H156" s="36"/>
      <c r="I156" s="36"/>
      <c r="J156" s="36"/>
      <c r="K156" s="36"/>
    </row>
    <row r="157" ht="20.1" customHeight="1" spans="2:11">
      <c r="B157" s="27"/>
      <c r="C157" s="42"/>
      <c r="E157" s="36"/>
      <c r="F157" s="36"/>
      <c r="G157" s="36"/>
      <c r="H157" s="36"/>
      <c r="I157" s="36"/>
      <c r="J157" s="36"/>
      <c r="K157" s="36"/>
    </row>
    <row r="158" ht="20.1" customHeight="1" spans="2:11">
      <c r="B158" s="27"/>
      <c r="C158" s="42"/>
      <c r="E158" s="36"/>
      <c r="F158" s="36"/>
      <c r="G158" s="36"/>
      <c r="H158" s="36"/>
      <c r="I158" s="36"/>
      <c r="J158" s="36"/>
      <c r="K158" s="36"/>
    </row>
    <row r="159" ht="20.1" customHeight="1" spans="2:11">
      <c r="B159" s="27"/>
      <c r="C159" s="42"/>
      <c r="E159" s="36"/>
      <c r="F159" s="36"/>
      <c r="G159" s="36"/>
      <c r="H159" s="36"/>
      <c r="I159" s="36"/>
      <c r="J159" s="36"/>
      <c r="K159" s="36"/>
    </row>
    <row r="160" ht="20.1" customHeight="1" spans="2:11">
      <c r="B160" s="27"/>
      <c r="C160" s="42"/>
      <c r="E160" s="36"/>
      <c r="F160" s="36"/>
      <c r="G160" s="36"/>
      <c r="H160" s="36"/>
      <c r="I160" s="36"/>
      <c r="J160" s="36"/>
      <c r="K160" s="36"/>
    </row>
    <row r="161" s="27" customFormat="1" ht="20.1" customHeight="1" spans="3:3">
      <c r="C161" s="42"/>
    </row>
    <row r="162" s="27" customFormat="1" ht="20.1" customHeight="1" spans="3:3">
      <c r="C162" s="42"/>
    </row>
    <row r="163" s="27" customFormat="1" ht="20.1" customHeight="1" spans="3:3">
      <c r="C163" s="42"/>
    </row>
    <row r="164" s="27" customFormat="1" ht="20.1" customHeight="1" spans="3:3">
      <c r="C164" s="42"/>
    </row>
    <row r="165" s="27" customFormat="1" ht="20.1" customHeight="1" spans="3:3">
      <c r="C165" s="42"/>
    </row>
    <row r="166" s="27" customFormat="1" ht="20.1" customHeight="1" spans="3:3">
      <c r="C166" s="42"/>
    </row>
    <row r="167" s="27" customFormat="1" ht="20.1" customHeight="1" spans="3:3">
      <c r="C167" s="42"/>
    </row>
    <row r="168" s="27" customFormat="1" ht="20.1" customHeight="1" spans="3:3">
      <c r="C168" s="42"/>
    </row>
    <row r="169" s="27" customFormat="1" ht="20.1" customHeight="1" spans="3:3">
      <c r="C169" s="42"/>
    </row>
    <row r="170" s="27" customFormat="1" ht="20.1" customHeight="1" spans="3:3">
      <c r="C170" s="42"/>
    </row>
    <row r="171" s="27" customFormat="1" ht="20.1" customHeight="1" spans="3:3">
      <c r="C171" s="42"/>
    </row>
    <row r="172" s="27" customFormat="1" ht="20.1" customHeight="1" spans="3:3">
      <c r="C172" s="42"/>
    </row>
    <row r="173" s="27" customFormat="1" ht="20.1" customHeight="1" spans="3:3">
      <c r="C173" s="42"/>
    </row>
    <row r="174" s="27" customFormat="1" ht="20.1" customHeight="1" spans="3:3">
      <c r="C174" s="42"/>
    </row>
    <row r="175" s="27" customFormat="1" ht="20.1" customHeight="1" spans="3:3">
      <c r="C175" s="42"/>
    </row>
    <row r="176" s="27" customFormat="1" ht="20.1" customHeight="1" spans="3:3">
      <c r="C176" s="42"/>
    </row>
    <row r="177" s="27" customFormat="1" ht="20.1" customHeight="1" spans="3:3">
      <c r="C177" s="42"/>
    </row>
    <row r="178" s="27" customFormat="1" ht="20.1" customHeight="1" spans="3:3">
      <c r="C178" s="42"/>
    </row>
    <row r="179" s="27" customFormat="1" ht="20.1" customHeight="1" spans="3:3">
      <c r="C179" s="42"/>
    </row>
    <row r="180" s="27" customFormat="1" ht="20.1" customHeight="1" spans="3:3">
      <c r="C180" s="42"/>
    </row>
    <row r="181" s="27" customFormat="1" ht="20.1" customHeight="1" spans="3:3">
      <c r="C181" s="42"/>
    </row>
    <row r="182" s="27" customFormat="1" ht="20.1" customHeight="1" spans="3:3">
      <c r="C182" s="42"/>
    </row>
    <row r="183" s="27" customFormat="1" ht="20.1" customHeight="1" spans="3:3">
      <c r="C183" s="42"/>
    </row>
    <row r="184" s="27" customFormat="1" ht="20.1" customHeight="1" spans="3:3">
      <c r="C184" s="42"/>
    </row>
    <row r="185" s="27" customFormat="1" ht="20.1" customHeight="1" spans="3:3">
      <c r="C185" s="42"/>
    </row>
    <row r="186" s="27" customFormat="1" ht="20.1" customHeight="1" spans="3:3">
      <c r="C186" s="42"/>
    </row>
    <row r="187" s="27" customFormat="1" ht="20.1" customHeight="1" spans="3:3">
      <c r="C187" s="42"/>
    </row>
    <row r="188" s="27" customFormat="1" ht="20.1" customHeight="1" spans="3:3">
      <c r="C188" s="42"/>
    </row>
    <row r="189" s="27" customFormat="1" ht="20.1" customHeight="1" spans="3:3">
      <c r="C189" s="42"/>
    </row>
    <row r="190" s="27" customFormat="1" ht="20.1" customHeight="1" spans="3:3">
      <c r="C190" s="42"/>
    </row>
    <row r="191" s="27" customFormat="1" ht="20.1" customHeight="1" spans="3:3">
      <c r="C191" s="42"/>
    </row>
    <row r="192" s="27" customFormat="1" ht="20.1" customHeight="1" spans="3:3">
      <c r="C192" s="42"/>
    </row>
    <row r="193" s="27" customFormat="1" ht="20.1" customHeight="1" spans="3:3">
      <c r="C193" s="42"/>
    </row>
    <row r="194" s="27" customFormat="1" ht="20.1" customHeight="1" spans="3:3">
      <c r="C194" s="42"/>
    </row>
    <row r="195" s="27" customFormat="1" ht="20.1" customHeight="1" spans="3:3">
      <c r="C195" s="42"/>
    </row>
    <row r="196" s="27" customFormat="1" ht="20.1" customHeight="1" spans="3:3">
      <c r="C196" s="42"/>
    </row>
    <row r="197" s="27" customFormat="1" ht="20.1" customHeight="1" spans="3:3">
      <c r="C197" s="42"/>
    </row>
    <row r="198" s="27" customFormat="1" ht="20.1" customHeight="1" spans="3:3">
      <c r="C198" s="42"/>
    </row>
    <row r="199" s="27" customFormat="1" ht="20.1" customHeight="1" spans="3:3">
      <c r="C199" s="42"/>
    </row>
    <row r="200" s="27" customFormat="1" ht="20.1" customHeight="1" spans="3:3">
      <c r="C200" s="42"/>
    </row>
    <row r="201" s="27" customFormat="1" ht="20.1" customHeight="1" spans="3:3">
      <c r="C201" s="42"/>
    </row>
    <row r="202" s="27" customFormat="1" ht="20.1" customHeight="1" spans="3:3">
      <c r="C202" s="42"/>
    </row>
    <row r="203" s="27" customFormat="1" ht="20.1" customHeight="1" spans="3:3">
      <c r="C203" s="42"/>
    </row>
    <row r="204" s="27" customFormat="1" ht="20.1" customHeight="1" spans="3:3">
      <c r="C204" s="42"/>
    </row>
    <row r="205" s="27" customFormat="1" ht="20.1" customHeight="1" spans="3:3">
      <c r="C205" s="42"/>
    </row>
    <row r="206" s="27" customFormat="1" ht="20.1" customHeight="1" spans="3:3">
      <c r="C206" s="42"/>
    </row>
    <row r="207" s="27" customFormat="1" ht="20.1" customHeight="1" spans="3:3">
      <c r="C207" s="42"/>
    </row>
    <row r="208" s="27" customFormat="1" ht="20.1" customHeight="1" spans="3:3">
      <c r="C208" s="42"/>
    </row>
    <row r="209" s="27" customFormat="1" ht="20.1" customHeight="1" spans="3:3">
      <c r="C209" s="42"/>
    </row>
    <row r="210" s="27" customFormat="1" ht="20.1" customHeight="1" spans="3:3">
      <c r="C210" s="42"/>
    </row>
    <row r="211" s="27" customFormat="1" ht="20.1" customHeight="1" spans="3:3">
      <c r="C211" s="42"/>
    </row>
    <row r="212" s="27" customFormat="1" ht="20.1" customHeight="1" spans="3:3">
      <c r="C212" s="42"/>
    </row>
    <row r="213" s="27" customFormat="1" ht="20.1" customHeight="1" spans="3:3">
      <c r="C213" s="42"/>
    </row>
    <row r="214" s="27" customFormat="1" ht="20.1" customHeight="1" spans="3:3">
      <c r="C214" s="42"/>
    </row>
    <row r="215" s="27" customFormat="1" ht="20.1" customHeight="1" spans="3:3">
      <c r="C215" s="42"/>
    </row>
    <row r="216" s="27" customFormat="1" ht="20.1" customHeight="1" spans="3:3">
      <c r="C216" s="42"/>
    </row>
    <row r="217" s="27" customFormat="1" ht="20.1" customHeight="1" spans="3:3">
      <c r="C217" s="42"/>
    </row>
    <row r="218" s="27" customFormat="1" ht="20.1" customHeight="1" spans="3:3">
      <c r="C218" s="42"/>
    </row>
    <row r="219" s="27" customFormat="1" ht="20.1" customHeight="1" spans="3:3">
      <c r="C219" s="42"/>
    </row>
    <row r="220" s="27" customFormat="1" ht="20.1" customHeight="1" spans="3:3">
      <c r="C220" s="42"/>
    </row>
    <row r="221" s="27" customFormat="1" ht="20.1" customHeight="1" spans="3:3">
      <c r="C221" s="42"/>
    </row>
    <row r="222" s="27" customFormat="1" ht="20.1" customHeight="1" spans="3:3">
      <c r="C222" s="42"/>
    </row>
    <row r="223" s="27" customFormat="1" ht="20.1" customHeight="1" spans="3:3">
      <c r="C223" s="42"/>
    </row>
    <row r="224" s="27" customFormat="1" ht="20.1" customHeight="1" spans="3:3">
      <c r="C224" s="42"/>
    </row>
    <row r="225" s="27" customFormat="1" ht="20.1" customHeight="1" spans="3:3">
      <c r="C225" s="42"/>
    </row>
    <row r="226" s="27" customFormat="1" ht="20.1" customHeight="1" spans="3:3">
      <c r="C226" s="42"/>
    </row>
    <row r="227" s="27" customFormat="1" ht="20.1" customHeight="1" spans="3:3">
      <c r="C227" s="42"/>
    </row>
    <row r="228" s="27" customFormat="1" ht="20.1" customHeight="1" spans="3:3">
      <c r="C228" s="42"/>
    </row>
    <row r="229" s="27" customFormat="1" ht="20.1" customHeight="1" spans="3:3">
      <c r="C229" s="42"/>
    </row>
    <row r="230" s="27" customFormat="1" ht="20.1" customHeight="1" spans="3:3">
      <c r="C230" s="42"/>
    </row>
    <row r="231" s="27" customFormat="1" ht="20.1" customHeight="1" spans="3:3">
      <c r="C231" s="42"/>
    </row>
    <row r="232" s="27" customFormat="1" ht="20.1" customHeight="1" spans="3:3">
      <c r="C232" s="42"/>
    </row>
    <row r="233" s="27" customFormat="1" ht="20.1" customHeight="1" spans="3:3">
      <c r="C233" s="42"/>
    </row>
    <row r="234" s="27" customFormat="1" ht="20.1" customHeight="1" spans="3:3">
      <c r="C234" s="42"/>
    </row>
    <row r="235" s="27" customFormat="1" ht="20.1" customHeight="1" spans="3:3">
      <c r="C235" s="42"/>
    </row>
    <row r="236" s="27" customFormat="1" ht="20.1" customHeight="1" spans="3:3">
      <c r="C236" s="42"/>
    </row>
    <row r="237" s="27" customFormat="1" ht="20.1" customHeight="1" spans="3:3">
      <c r="C237" s="42"/>
    </row>
    <row r="238" s="27" customFormat="1" ht="20.1" customHeight="1" spans="3:3">
      <c r="C238" s="42"/>
    </row>
    <row r="239" s="27" customFormat="1" ht="20.1" customHeight="1" spans="3:3">
      <c r="C239" s="42"/>
    </row>
    <row r="240" s="27" customFormat="1" ht="20.1" customHeight="1" spans="3:3">
      <c r="C240" s="42"/>
    </row>
    <row r="241" s="27" customFormat="1" ht="20.1" customHeight="1" spans="3:3">
      <c r="C241" s="42"/>
    </row>
    <row r="242" s="27" customFormat="1" ht="20.1" customHeight="1" spans="3:3">
      <c r="C242" s="42"/>
    </row>
    <row r="243" s="27" customFormat="1" ht="20.1" customHeight="1" spans="3:3">
      <c r="C243" s="42"/>
    </row>
    <row r="244" s="27" customFormat="1" ht="20.1" customHeight="1" spans="3:3">
      <c r="C244" s="42"/>
    </row>
    <row r="245" s="27" customFormat="1" ht="20.1" customHeight="1" spans="3:3">
      <c r="C245" s="42"/>
    </row>
    <row r="246" s="27" customFormat="1" ht="20.1" customHeight="1" spans="3:3">
      <c r="C246" s="42"/>
    </row>
    <row r="247" s="27" customFormat="1" ht="20.1" customHeight="1" spans="3:3">
      <c r="C247" s="42"/>
    </row>
    <row r="248" s="27" customFormat="1" ht="20.1" customHeight="1" spans="3:3">
      <c r="C248" s="42"/>
    </row>
    <row r="249" s="27" customFormat="1" ht="20.1" customHeight="1" spans="3:3">
      <c r="C249" s="42"/>
    </row>
    <row r="250" s="27" customFormat="1" ht="20.1" customHeight="1" spans="3:3">
      <c r="C250" s="42"/>
    </row>
    <row r="251" s="27" customFormat="1" ht="20.1" customHeight="1" spans="3:3">
      <c r="C251" s="42"/>
    </row>
    <row r="252" s="27" customFormat="1" ht="20.1" customHeight="1" spans="3:3">
      <c r="C252" s="42"/>
    </row>
    <row r="253" s="27" customFormat="1" ht="20.1" customHeight="1" spans="3:3">
      <c r="C253" s="42"/>
    </row>
    <row r="254" s="27" customFormat="1" ht="20.1" customHeight="1" spans="3:3">
      <c r="C254" s="42"/>
    </row>
    <row r="255" s="27" customFormat="1" ht="20.1" customHeight="1" spans="3:3">
      <c r="C255" s="42"/>
    </row>
    <row r="256" s="27" customFormat="1" ht="20.1" customHeight="1" spans="3:3">
      <c r="C256" s="42"/>
    </row>
    <row r="257" s="27" customFormat="1" ht="20.1" customHeight="1" spans="3:3">
      <c r="C257" s="42"/>
    </row>
    <row r="258" s="27" customFormat="1" ht="20.1" customHeight="1" spans="3:3">
      <c r="C258" s="42"/>
    </row>
    <row r="259" s="27" customFormat="1" ht="20.1" customHeight="1" spans="3:3">
      <c r="C259" s="42"/>
    </row>
    <row r="260" s="27" customFormat="1" ht="20.1" customHeight="1" spans="3:3">
      <c r="C260" s="42"/>
    </row>
    <row r="261" s="27" customFormat="1" ht="20.1" customHeight="1" spans="3:3">
      <c r="C261" s="42"/>
    </row>
    <row r="262" s="27" customFormat="1" ht="20.1" customHeight="1" spans="3:3">
      <c r="C262" s="42"/>
    </row>
    <row r="263" s="27" customFormat="1" ht="20.1" customHeight="1" spans="3:3">
      <c r="C263" s="42"/>
    </row>
    <row r="264" s="27" customFormat="1" ht="20.1" customHeight="1" spans="3:3">
      <c r="C264" s="42"/>
    </row>
    <row r="265" s="27" customFormat="1" ht="20.1" customHeight="1" spans="3:3">
      <c r="C265" s="42"/>
    </row>
    <row r="266" s="27" customFormat="1" ht="20.1" customHeight="1" spans="3:3">
      <c r="C266" s="42"/>
    </row>
    <row r="267" s="27" customFormat="1" ht="20.1" customHeight="1" spans="3:3">
      <c r="C267" s="42"/>
    </row>
    <row r="268" s="27" customFormat="1" ht="20.1" customHeight="1" spans="3:3">
      <c r="C268" s="42"/>
    </row>
    <row r="269" s="27" customFormat="1" ht="20.1" customHeight="1" spans="3:3">
      <c r="C269" s="42"/>
    </row>
    <row r="270" s="27" customFormat="1" ht="20.1" customHeight="1" spans="3:3">
      <c r="C270" s="42"/>
    </row>
    <row r="271" s="27" customFormat="1" ht="20.1" customHeight="1" spans="3:3">
      <c r="C271" s="42"/>
    </row>
    <row r="272" s="27" customFormat="1" ht="20.1" customHeight="1" spans="3:3">
      <c r="C272" s="42"/>
    </row>
    <row r="273" s="27" customFormat="1" ht="20.1" customHeight="1" spans="3:3">
      <c r="C273" s="42"/>
    </row>
    <row r="274" s="27" customFormat="1" ht="20.1" customHeight="1" spans="3:3">
      <c r="C274" s="42"/>
    </row>
    <row r="275" s="27" customFormat="1" ht="20.1" customHeight="1" spans="3:3">
      <c r="C275" s="42"/>
    </row>
    <row r="276" s="27" customFormat="1" ht="20.1" customHeight="1" spans="3:3">
      <c r="C276" s="42"/>
    </row>
    <row r="277" s="27" customFormat="1" ht="20.1" customHeight="1" spans="3:3">
      <c r="C277" s="42"/>
    </row>
    <row r="278" s="27" customFormat="1" ht="20.1" customHeight="1" spans="3:3">
      <c r="C278" s="42"/>
    </row>
    <row r="279" s="27" customFormat="1" ht="20.1" customHeight="1" spans="3:3">
      <c r="C279" s="42"/>
    </row>
    <row r="280" s="27" customFormat="1" ht="20.1" customHeight="1" spans="3:3">
      <c r="C280" s="42"/>
    </row>
    <row r="281" s="27" customFormat="1" ht="20.1" customHeight="1" spans="3:3">
      <c r="C281" s="42"/>
    </row>
    <row r="282" s="27" customFormat="1" ht="20.1" customHeight="1" spans="3:3">
      <c r="C282" s="42"/>
    </row>
    <row r="283" s="27" customFormat="1" ht="20.1" customHeight="1" spans="3:3">
      <c r="C283" s="42"/>
    </row>
    <row r="284" s="27" customFormat="1" ht="20.1" customHeight="1" spans="3:3">
      <c r="C284" s="42"/>
    </row>
    <row r="285" s="27" customFormat="1" ht="20.1" customHeight="1" spans="3:3">
      <c r="C285" s="42"/>
    </row>
    <row r="286" s="27" customFormat="1" ht="20.1" customHeight="1" spans="3:3">
      <c r="C286" s="42"/>
    </row>
    <row r="287" s="27" customFormat="1" ht="20.1" customHeight="1" spans="3:3">
      <c r="C287" s="42"/>
    </row>
    <row r="288" s="27" customFormat="1" ht="20.1" customHeight="1" spans="3:3">
      <c r="C288" s="42"/>
    </row>
    <row r="289" s="27" customFormat="1" ht="20.1" customHeight="1" spans="3:3">
      <c r="C289" s="42"/>
    </row>
    <row r="290" s="27" customFormat="1" ht="20.1" customHeight="1" spans="3:3">
      <c r="C290" s="42"/>
    </row>
    <row r="291" s="27" customFormat="1" ht="20.1" customHeight="1" spans="3:3">
      <c r="C291" s="42"/>
    </row>
    <row r="292" s="27" customFormat="1" ht="20.1" customHeight="1" spans="3:3">
      <c r="C292" s="42"/>
    </row>
    <row r="293" s="27" customFormat="1" ht="20.1" customHeight="1" spans="3:3">
      <c r="C293" s="42"/>
    </row>
    <row r="294" s="27" customFormat="1" ht="20.1" customHeight="1" spans="3:3">
      <c r="C294" s="42"/>
    </row>
    <row r="295" s="27" customFormat="1" ht="20.1" customHeight="1" spans="3:3">
      <c r="C295" s="42"/>
    </row>
    <row r="296" s="27" customFormat="1" ht="20.1" customHeight="1" spans="3:3">
      <c r="C296" s="42"/>
    </row>
    <row r="297" s="27" customFormat="1" ht="20.1" customHeight="1" spans="3:3">
      <c r="C297" s="42"/>
    </row>
    <row r="298" s="27" customFormat="1" ht="20.1" customHeight="1" spans="3:3">
      <c r="C298" s="42"/>
    </row>
    <row r="299" s="27" customFormat="1" ht="20.1" customHeight="1" spans="3:3">
      <c r="C299" s="42"/>
    </row>
    <row r="300" s="27" customFormat="1" ht="20.1" customHeight="1" spans="3:3">
      <c r="C300" s="42"/>
    </row>
    <row r="301" s="27" customFormat="1" ht="20.1" customHeight="1" spans="3:3">
      <c r="C301" s="42"/>
    </row>
    <row r="302" s="27" customFormat="1" ht="20.1" customHeight="1" spans="3:3">
      <c r="C302" s="42"/>
    </row>
    <row r="303" s="27" customFormat="1" ht="20.1" customHeight="1" spans="3:3">
      <c r="C303" s="42"/>
    </row>
    <row r="304" s="27" customFormat="1" ht="20.1" customHeight="1" spans="3:3">
      <c r="C304" s="42"/>
    </row>
    <row r="305" s="27" customFormat="1" ht="20.1" customHeight="1" spans="3:3">
      <c r="C305" s="42"/>
    </row>
    <row r="306" s="27" customFormat="1" ht="20.1" customHeight="1" spans="3:3">
      <c r="C306" s="42"/>
    </row>
    <row r="307" s="27" customFormat="1" ht="20.1" customHeight="1" spans="3:3">
      <c r="C307" s="42"/>
    </row>
    <row r="308" s="27" customFormat="1" ht="20.1" customHeight="1" spans="3:3">
      <c r="C308" s="42"/>
    </row>
    <row r="309" s="27" customFormat="1" ht="20.1" customHeight="1" spans="3:3">
      <c r="C309" s="42"/>
    </row>
    <row r="310" s="27" customFormat="1" ht="20.1" customHeight="1" spans="3:3">
      <c r="C310" s="42"/>
    </row>
    <row r="311" s="27" customFormat="1" ht="20.1" customHeight="1" spans="3:3">
      <c r="C311" s="42"/>
    </row>
    <row r="312" s="27" customFormat="1" ht="20.1" customHeight="1" spans="3:3">
      <c r="C312" s="42"/>
    </row>
    <row r="313" s="27" customFormat="1" ht="20.1" customHeight="1" spans="3:3">
      <c r="C313" s="42"/>
    </row>
    <row r="314" s="27" customFormat="1" ht="20.1" customHeight="1" spans="3:3">
      <c r="C314" s="42"/>
    </row>
    <row r="315" s="27" customFormat="1" ht="20.1" customHeight="1" spans="3:3">
      <c r="C315" s="42"/>
    </row>
    <row r="316" s="27" customFormat="1" ht="20.1" customHeight="1" spans="3:3">
      <c r="C316" s="42"/>
    </row>
    <row r="317" s="27" customFormat="1" ht="20.1" customHeight="1" spans="3:3">
      <c r="C317" s="42"/>
    </row>
    <row r="318" s="27" customFormat="1" ht="20.1" customHeight="1" spans="3:3">
      <c r="C318" s="42"/>
    </row>
    <row r="319" s="27" customFormat="1" ht="20.1" customHeight="1" spans="3:3">
      <c r="C319" s="42"/>
    </row>
    <row r="320" s="27" customFormat="1" ht="20.1" customHeight="1" spans="3:3">
      <c r="C320" s="42"/>
    </row>
    <row r="321" s="27" customFormat="1" ht="20.1" customHeight="1" spans="3:3">
      <c r="C321" s="42"/>
    </row>
    <row r="322" s="27" customFormat="1" ht="20.1" customHeight="1" spans="3:3">
      <c r="C322" s="42"/>
    </row>
    <row r="323" s="27" customFormat="1" ht="20.1" customHeight="1" spans="3:3">
      <c r="C323" s="42"/>
    </row>
    <row r="324" s="27" customFormat="1" ht="20.1" customHeight="1" spans="3:3">
      <c r="C324" s="42"/>
    </row>
    <row r="325" s="27" customFormat="1" ht="20.1" customHeight="1" spans="3:3">
      <c r="C325" s="42"/>
    </row>
    <row r="326" s="27" customFormat="1" ht="20.1" customHeight="1" spans="3:3">
      <c r="C326" s="42"/>
    </row>
    <row r="327" s="27" customFormat="1" ht="20.1" customHeight="1" spans="3:3">
      <c r="C327" s="42"/>
    </row>
    <row r="328" s="27" customFormat="1" ht="20.1" customHeight="1" spans="3:3">
      <c r="C328" s="42"/>
    </row>
    <row r="329" s="27" customFormat="1" ht="20.1" customHeight="1" spans="3:3">
      <c r="C329" s="42"/>
    </row>
    <row r="330" s="27" customFormat="1" ht="20.1" customHeight="1" spans="3:3">
      <c r="C330" s="42"/>
    </row>
    <row r="331" s="27" customFormat="1" ht="20.1" customHeight="1" spans="3:3">
      <c r="C331" s="42"/>
    </row>
    <row r="332" s="27" customFormat="1" ht="20.1" customHeight="1" spans="3:3">
      <c r="C332" s="42"/>
    </row>
    <row r="333" s="27" customFormat="1" ht="20.1" customHeight="1" spans="3:3">
      <c r="C333" s="42"/>
    </row>
    <row r="334" s="27" customFormat="1" ht="20.1" customHeight="1" spans="3:3">
      <c r="C334" s="42"/>
    </row>
    <row r="335" s="27" customFormat="1" ht="20.1" customHeight="1" spans="3:3">
      <c r="C335" s="42"/>
    </row>
    <row r="336" s="27" customFormat="1" ht="20.1" customHeight="1" spans="3:3">
      <c r="C336" s="42"/>
    </row>
    <row r="337" s="27" customFormat="1" ht="20.1" customHeight="1" spans="3:3">
      <c r="C337" s="42"/>
    </row>
    <row r="338" s="27" customFormat="1" ht="20.1" customHeight="1" spans="3:3">
      <c r="C338" s="42"/>
    </row>
    <row r="339" s="27" customFormat="1" ht="20.1" customHeight="1" spans="3:3">
      <c r="C339" s="42"/>
    </row>
    <row r="340" s="27" customFormat="1" ht="20.1" customHeight="1" spans="3:3">
      <c r="C340" s="42"/>
    </row>
    <row r="341" s="27" customFormat="1" ht="20.1" customHeight="1" spans="3:3">
      <c r="C341" s="42"/>
    </row>
    <row r="342" s="27" customFormat="1" ht="20.1" customHeight="1" spans="3:3">
      <c r="C342" s="42"/>
    </row>
    <row r="343" s="27" customFormat="1" ht="20.1" customHeight="1" spans="3:3">
      <c r="C343" s="42"/>
    </row>
    <row r="344" s="27" customFormat="1" ht="20.1" customHeight="1" spans="3:3">
      <c r="C344" s="42"/>
    </row>
    <row r="345" s="27" customFormat="1" ht="20.1" customHeight="1" spans="3:3">
      <c r="C345" s="42"/>
    </row>
    <row r="346" s="27" customFormat="1" ht="20.1" customHeight="1" spans="3:3">
      <c r="C346" s="42"/>
    </row>
    <row r="347" s="27" customFormat="1" ht="20.1" customHeight="1" spans="3:3">
      <c r="C347" s="42"/>
    </row>
    <row r="348" s="27" customFormat="1" ht="20.1" customHeight="1" spans="3:3">
      <c r="C348" s="42"/>
    </row>
    <row r="349" s="27" customFormat="1" ht="20.1" customHeight="1" spans="3:3">
      <c r="C349" s="42"/>
    </row>
    <row r="350" s="27" customFormat="1" ht="20.1" customHeight="1" spans="3:3">
      <c r="C350" s="42"/>
    </row>
    <row r="351" s="27" customFormat="1" ht="20.1" customHeight="1" spans="3:3">
      <c r="C351" s="42"/>
    </row>
    <row r="352" s="27" customFormat="1" ht="20.1" customHeight="1" spans="3:3">
      <c r="C352" s="42"/>
    </row>
    <row r="353" s="27" customFormat="1" ht="20.1" customHeight="1" spans="3:3">
      <c r="C353" s="42"/>
    </row>
    <row r="354" s="27" customFormat="1" ht="20.1" customHeight="1" spans="3:3">
      <c r="C354" s="42"/>
    </row>
    <row r="355" s="27" customFormat="1" ht="20.1" customHeight="1" spans="3:3">
      <c r="C355" s="42"/>
    </row>
    <row r="356" s="27" customFormat="1" ht="20.1" customHeight="1" spans="3:3">
      <c r="C356" s="42"/>
    </row>
    <row r="357" s="27" customFormat="1" ht="20.1" customHeight="1" spans="3:3">
      <c r="C357" s="42"/>
    </row>
    <row r="358" s="27" customFormat="1" ht="20.1" customHeight="1" spans="3:3">
      <c r="C358" s="42"/>
    </row>
    <row r="359" s="27" customFormat="1" ht="20.1" customHeight="1" spans="3:3">
      <c r="C359" s="42"/>
    </row>
    <row r="360" s="27" customFormat="1" ht="20.1" customHeight="1" spans="3:3">
      <c r="C360" s="42"/>
    </row>
    <row r="361" s="27" customFormat="1" ht="20.1" customHeight="1" spans="3:3">
      <c r="C361" s="42"/>
    </row>
    <row r="362" s="27" customFormat="1" ht="20.1" customHeight="1" spans="3:3">
      <c r="C362" s="42"/>
    </row>
    <row r="363" s="27" customFormat="1" ht="20.1" customHeight="1" spans="3:3">
      <c r="C363" s="42"/>
    </row>
    <row r="364" s="27" customFormat="1" ht="20.1" customHeight="1" spans="3:3">
      <c r="C364" s="42"/>
    </row>
    <row r="365" s="27" customFormat="1" ht="20.1" customHeight="1" spans="3:3">
      <c r="C365" s="42"/>
    </row>
    <row r="366" s="27" customFormat="1" ht="20.1" customHeight="1" spans="3:3">
      <c r="C366" s="42"/>
    </row>
    <row r="367" s="27" customFormat="1" ht="20.1" customHeight="1" spans="3:3">
      <c r="C367" s="42"/>
    </row>
    <row r="368" s="27" customFormat="1" ht="20.1" customHeight="1" spans="3:3">
      <c r="C368" s="42"/>
    </row>
    <row r="369" s="27" customFormat="1" ht="20.1" customHeight="1" spans="3:3">
      <c r="C369" s="42"/>
    </row>
    <row r="370" s="27" customFormat="1" ht="20.1" customHeight="1" spans="3:3">
      <c r="C370" s="42"/>
    </row>
    <row r="371" s="27" customFormat="1" ht="20.1" customHeight="1" spans="3:3">
      <c r="C371" s="42"/>
    </row>
    <row r="372" s="27" customFormat="1" ht="20.1" customHeight="1" spans="3:3">
      <c r="C372" s="42"/>
    </row>
    <row r="373" s="27" customFormat="1" ht="20.1" customHeight="1" spans="3:3">
      <c r="C373" s="42"/>
    </row>
    <row r="374" s="27" customFormat="1" ht="20.1" customHeight="1" spans="3:3">
      <c r="C374" s="42"/>
    </row>
    <row r="375" s="27" customFormat="1" ht="20.1" customHeight="1" spans="3:3">
      <c r="C375" s="42"/>
    </row>
    <row r="376" s="27" customFormat="1" ht="20.1" customHeight="1" spans="3:3">
      <c r="C376" s="42"/>
    </row>
    <row r="377" s="27" customFormat="1" ht="20.1" customHeight="1" spans="3:3">
      <c r="C377" s="42"/>
    </row>
    <row r="378" s="27" customFormat="1" ht="20.1" customHeight="1" spans="3:3">
      <c r="C378" s="42"/>
    </row>
    <row r="379" s="27" customFormat="1" ht="20.1" customHeight="1" spans="3:3">
      <c r="C379" s="42"/>
    </row>
    <row r="380" s="27" customFormat="1" ht="20.1" customHeight="1" spans="3:3">
      <c r="C380" s="42"/>
    </row>
    <row r="381" s="27" customFormat="1" ht="20.1" customHeight="1" spans="3:3">
      <c r="C381" s="42"/>
    </row>
    <row r="382" s="27" customFormat="1" ht="20.1" customHeight="1" spans="3:3">
      <c r="C382" s="42"/>
    </row>
    <row r="383" s="27" customFormat="1" ht="20.1" customHeight="1" spans="3:3">
      <c r="C383" s="42"/>
    </row>
    <row r="384" s="27" customFormat="1" ht="20.1" customHeight="1" spans="3:3">
      <c r="C384" s="42"/>
    </row>
    <row r="385" s="27" customFormat="1" ht="20.1" customHeight="1" spans="3:3">
      <c r="C385" s="42"/>
    </row>
    <row r="386" s="27" customFormat="1" ht="20.1" customHeight="1" spans="3:3">
      <c r="C386" s="42"/>
    </row>
    <row r="387" s="27" customFormat="1" ht="20.1" customHeight="1" spans="3:3">
      <c r="C387" s="42"/>
    </row>
    <row r="388" s="27" customFormat="1" ht="20.1" customHeight="1" spans="3:3">
      <c r="C388" s="42"/>
    </row>
    <row r="389" s="27" customFormat="1" ht="20.1" customHeight="1" spans="3:3">
      <c r="C389" s="42"/>
    </row>
    <row r="390" s="27" customFormat="1" ht="20.1" customHeight="1" spans="3:3">
      <c r="C390" s="42"/>
    </row>
    <row r="391" s="27" customFormat="1" ht="20.1" customHeight="1" spans="3:3">
      <c r="C391" s="42"/>
    </row>
    <row r="392" s="27" customFormat="1" ht="20.1" customHeight="1" spans="3:3">
      <c r="C392" s="42"/>
    </row>
    <row r="393" s="27" customFormat="1" ht="20.1" customHeight="1" spans="3:3">
      <c r="C393" s="42"/>
    </row>
    <row r="394" s="27" customFormat="1" ht="20.1" customHeight="1" spans="3:3">
      <c r="C394" s="42"/>
    </row>
    <row r="395" s="27" customFormat="1" ht="20.1" customHeight="1" spans="3:3">
      <c r="C395" s="42"/>
    </row>
    <row r="396" s="27" customFormat="1" ht="20.1" customHeight="1" spans="3:3">
      <c r="C396" s="42"/>
    </row>
    <row r="397" s="27" customFormat="1" ht="20.1" customHeight="1" spans="3:3">
      <c r="C397" s="42"/>
    </row>
    <row r="398" s="27" customFormat="1" ht="20.1" customHeight="1" spans="3:3">
      <c r="C398" s="42"/>
    </row>
    <row r="399" s="27" customFormat="1" ht="20.1" customHeight="1" spans="3:3">
      <c r="C399" s="42"/>
    </row>
    <row r="400" s="27" customFormat="1" ht="20.1" customHeight="1" spans="3:3">
      <c r="C400" s="42"/>
    </row>
    <row r="401" s="27" customFormat="1" ht="20.1" customHeight="1" spans="3:3">
      <c r="C401" s="42"/>
    </row>
    <row r="402" s="27" customFormat="1" ht="20.1" customHeight="1" spans="3:3">
      <c r="C402" s="42"/>
    </row>
    <row r="403" s="27" customFormat="1" ht="20.1" customHeight="1" spans="3:3">
      <c r="C403" s="42"/>
    </row>
    <row r="404" s="27" customFormat="1" ht="20.1" customHeight="1" spans="3:3">
      <c r="C404" s="42"/>
    </row>
    <row r="405" s="27" customFormat="1" ht="20.1" customHeight="1" spans="3:3">
      <c r="C405" s="42"/>
    </row>
    <row r="406" s="27" customFormat="1" ht="20.1" customHeight="1" spans="3:3">
      <c r="C406" s="42"/>
    </row>
    <row r="407" s="27" customFormat="1" ht="20.1" customHeight="1" spans="3:3">
      <c r="C407" s="42"/>
    </row>
    <row r="408" s="27" customFormat="1" ht="20.1" customHeight="1" spans="3:3">
      <c r="C408" s="42"/>
    </row>
    <row r="409" s="27" customFormat="1" ht="20.1" customHeight="1" spans="3:3">
      <c r="C409" s="42"/>
    </row>
    <row r="410" s="27" customFormat="1" ht="20.1" customHeight="1" spans="3:3">
      <c r="C410" s="42"/>
    </row>
    <row r="411" s="27" customFormat="1" ht="20.1" customHeight="1" spans="3:3">
      <c r="C411" s="42"/>
    </row>
    <row r="412" s="27" customFormat="1" ht="20.1" customHeight="1" spans="3:3">
      <c r="C412" s="42"/>
    </row>
    <row r="413" s="27" customFormat="1" ht="20.1" customHeight="1" spans="3:3">
      <c r="C413" s="42"/>
    </row>
    <row r="414" s="27" customFormat="1" ht="20.1" customHeight="1" spans="3:3">
      <c r="C414" s="42"/>
    </row>
    <row r="415" s="27" customFormat="1" ht="20.1" customHeight="1" spans="3:3">
      <c r="C415" s="42"/>
    </row>
    <row r="416" s="27" customFormat="1" ht="20.1" customHeight="1" spans="3:3">
      <c r="C416" s="42"/>
    </row>
    <row r="417" s="27" customFormat="1" ht="20.1" customHeight="1" spans="3:3">
      <c r="C417" s="42"/>
    </row>
    <row r="418" s="27" customFormat="1" ht="20.1" customHeight="1" spans="3:3">
      <c r="C418" s="42"/>
    </row>
    <row r="419" s="27" customFormat="1" ht="20.1" customHeight="1" spans="3:3">
      <c r="C419" s="42"/>
    </row>
    <row r="420" s="27" customFormat="1" ht="20.1" customHeight="1" spans="3:3">
      <c r="C420" s="42"/>
    </row>
    <row r="421" s="27" customFormat="1" ht="20.1" customHeight="1" spans="3:3">
      <c r="C421" s="42"/>
    </row>
    <row r="422" s="27" customFormat="1" ht="20.1" customHeight="1" spans="3:3">
      <c r="C422" s="42"/>
    </row>
    <row r="423" s="27" customFormat="1" ht="20.1" customHeight="1" spans="3:3">
      <c r="C423" s="42"/>
    </row>
    <row r="424" s="27" customFormat="1" ht="20.1" customHeight="1" spans="3:3">
      <c r="C424" s="42"/>
    </row>
    <row r="425" s="27" customFormat="1" ht="20.1" customHeight="1" spans="3:3">
      <c r="C425" s="42"/>
    </row>
    <row r="426" s="27" customFormat="1" ht="20.1" customHeight="1" spans="3:3">
      <c r="C426" s="42"/>
    </row>
    <row r="427" s="27" customFormat="1" ht="20.1" customHeight="1" spans="3:3">
      <c r="C427" s="42"/>
    </row>
    <row r="428" s="27" customFormat="1" ht="20.1" customHeight="1" spans="3:3">
      <c r="C428" s="42"/>
    </row>
    <row r="429" s="27" customFormat="1" ht="20.1" customHeight="1" spans="3:3">
      <c r="C429" s="42"/>
    </row>
    <row r="430" s="27" customFormat="1" ht="20.1" customHeight="1" spans="3:3">
      <c r="C430" s="42"/>
    </row>
    <row r="431" s="27" customFormat="1" ht="20.1" customHeight="1" spans="3:3">
      <c r="C431" s="42"/>
    </row>
    <row r="432" s="27" customFormat="1" ht="20.1" customHeight="1" spans="3:3">
      <c r="C432" s="42"/>
    </row>
    <row r="433" s="27" customFormat="1" ht="20.1" customHeight="1" spans="3:3">
      <c r="C433" s="42"/>
    </row>
    <row r="434" s="27" customFormat="1" ht="20.1" customHeight="1" spans="3:3">
      <c r="C434" s="42"/>
    </row>
    <row r="435" s="27" customFormat="1" ht="20.1" customHeight="1" spans="3:3">
      <c r="C435" s="42"/>
    </row>
    <row r="436" s="27" customFormat="1" ht="20.1" customHeight="1" spans="3:3">
      <c r="C436" s="42"/>
    </row>
    <row r="437" s="27" customFormat="1" ht="20.1" customHeight="1" spans="3:3">
      <c r="C437" s="42"/>
    </row>
    <row r="438" s="27" customFormat="1" ht="20.1" customHeight="1" spans="3:3">
      <c r="C438" s="42"/>
    </row>
    <row r="439" s="27" customFormat="1" ht="20.1" customHeight="1" spans="3:3">
      <c r="C439" s="42"/>
    </row>
    <row r="440" s="27" customFormat="1" ht="20.1" customHeight="1" spans="3:3">
      <c r="C440" s="42"/>
    </row>
    <row r="441" s="27" customFormat="1" ht="20.1" customHeight="1" spans="3:3">
      <c r="C441" s="42"/>
    </row>
    <row r="442" s="27" customFormat="1" ht="20.1" customHeight="1" spans="3:3">
      <c r="C442" s="42"/>
    </row>
    <row r="443" s="27" customFormat="1" ht="20.1" customHeight="1" spans="3:3">
      <c r="C443" s="42"/>
    </row>
    <row r="444" s="27" customFormat="1" ht="20.1" customHeight="1" spans="3:3">
      <c r="C444" s="42"/>
    </row>
    <row r="445" s="27" customFormat="1" ht="20.1" customHeight="1" spans="3:3">
      <c r="C445" s="42"/>
    </row>
    <row r="446" s="27" customFormat="1" ht="20.1" customHeight="1" spans="3:3">
      <c r="C446" s="42"/>
    </row>
    <row r="447" s="27" customFormat="1" ht="20.1" customHeight="1" spans="3:3">
      <c r="C447" s="42"/>
    </row>
    <row r="448" s="27" customFormat="1" ht="20.1" customHeight="1" spans="3:3">
      <c r="C448" s="42"/>
    </row>
    <row r="449" s="27" customFormat="1" ht="20.1" customHeight="1" spans="3:3">
      <c r="C449" s="42"/>
    </row>
    <row r="450" s="27" customFormat="1" ht="20.1" customHeight="1" spans="3:3">
      <c r="C450" s="42"/>
    </row>
    <row r="451" s="27" customFormat="1" ht="20.1" customHeight="1" spans="3:3">
      <c r="C451" s="42"/>
    </row>
    <row r="452" s="27" customFormat="1" ht="20.1" customHeight="1" spans="3:3">
      <c r="C452" s="42"/>
    </row>
    <row r="453" s="27" customFormat="1" ht="20.1" customHeight="1" spans="3:3">
      <c r="C453" s="42"/>
    </row>
    <row r="454" s="27" customFormat="1" ht="20.1" customHeight="1" spans="3:3">
      <c r="C454" s="42"/>
    </row>
    <row r="455" s="27" customFormat="1" ht="20.1" customHeight="1" spans="3:3">
      <c r="C455" s="42"/>
    </row>
    <row r="456" s="27" customFormat="1" ht="20.1" customHeight="1" spans="3:3">
      <c r="C456" s="42"/>
    </row>
    <row r="457" s="27" customFormat="1" ht="20.1" customHeight="1" spans="3:3">
      <c r="C457" s="42"/>
    </row>
    <row r="458" s="27" customFormat="1" ht="20.1" customHeight="1" spans="3:3">
      <c r="C458" s="42"/>
    </row>
    <row r="459" s="27" customFormat="1" ht="20.1" customHeight="1" spans="3:3">
      <c r="C459" s="42"/>
    </row>
    <row r="460" s="27" customFormat="1" ht="20.1" customHeight="1" spans="3:3">
      <c r="C460" s="42"/>
    </row>
    <row r="461" s="27" customFormat="1" ht="20.1" customHeight="1" spans="3:3">
      <c r="C461" s="42"/>
    </row>
    <row r="462" s="27" customFormat="1" ht="20.1" customHeight="1" spans="3:3">
      <c r="C462" s="42"/>
    </row>
    <row r="463" s="27" customFormat="1" ht="20.1" customHeight="1" spans="3:3">
      <c r="C463" s="42"/>
    </row>
    <row r="464" s="27" customFormat="1" ht="20.1" customHeight="1" spans="3:3">
      <c r="C464" s="42"/>
    </row>
    <row r="465" s="27" customFormat="1" ht="20.1" customHeight="1" spans="3:3">
      <c r="C465" s="42"/>
    </row>
    <row r="466" s="27" customFormat="1" ht="20.1" customHeight="1" spans="3:3">
      <c r="C466" s="42"/>
    </row>
    <row r="467" s="27" customFormat="1" ht="20.1" customHeight="1" spans="3:3">
      <c r="C467" s="42"/>
    </row>
    <row r="468" s="27" customFormat="1" ht="20.1" customHeight="1" spans="3:3">
      <c r="C468" s="42"/>
    </row>
    <row r="469" s="27" customFormat="1" ht="20.1" customHeight="1" spans="3:3">
      <c r="C469" s="42"/>
    </row>
    <row r="470" s="27" customFormat="1" ht="20.1" customHeight="1" spans="3:3">
      <c r="C470" s="42"/>
    </row>
    <row r="471" s="27" customFormat="1" ht="20.1" customHeight="1" spans="3:3">
      <c r="C471" s="42"/>
    </row>
    <row r="472" s="27" customFormat="1" ht="20.1" customHeight="1" spans="3:3">
      <c r="C472" s="42"/>
    </row>
    <row r="473" s="27" customFormat="1" ht="20.1" customHeight="1" spans="3:3">
      <c r="C473" s="42"/>
    </row>
    <row r="474" s="27" customFormat="1" ht="20.1" customHeight="1" spans="3:3">
      <c r="C474" s="42"/>
    </row>
    <row r="475" s="27" customFormat="1" ht="20.1" customHeight="1" spans="3:3">
      <c r="C475" s="42"/>
    </row>
    <row r="476" s="27" customFormat="1" ht="20.1" customHeight="1" spans="3:3">
      <c r="C476" s="42"/>
    </row>
    <row r="477" s="27" customFormat="1" ht="20.1" customHeight="1" spans="3:3">
      <c r="C477" s="42"/>
    </row>
    <row r="478" s="27" customFormat="1" ht="20.1" customHeight="1" spans="3:3">
      <c r="C478" s="42"/>
    </row>
    <row r="479" s="27" customFormat="1" ht="20.1" customHeight="1" spans="3:3">
      <c r="C479" s="42"/>
    </row>
    <row r="480" s="27" customFormat="1" ht="20.1" customHeight="1" spans="3:3">
      <c r="C480" s="42"/>
    </row>
    <row r="481" s="27" customFormat="1" ht="20.1" customHeight="1" spans="3:3">
      <c r="C481" s="42"/>
    </row>
    <row r="482" s="27" customFormat="1" ht="20.1" customHeight="1" spans="3:3">
      <c r="C482" s="42"/>
    </row>
    <row r="483" s="27" customFormat="1" ht="20.1" customHeight="1" spans="3:3">
      <c r="C483" s="42"/>
    </row>
    <row r="484" s="27" customFormat="1" ht="20.1" customHeight="1" spans="3:3">
      <c r="C484" s="42"/>
    </row>
    <row r="485" s="27" customFormat="1" ht="20.1" customHeight="1" spans="3:3">
      <c r="C485" s="42"/>
    </row>
    <row r="486" s="27" customFormat="1" ht="20.1" customHeight="1" spans="3:3">
      <c r="C486" s="42"/>
    </row>
    <row r="487" s="27" customFormat="1" ht="20.1" customHeight="1" spans="3:3">
      <c r="C487" s="42"/>
    </row>
    <row r="488" s="27" customFormat="1" ht="20.1" customHeight="1" spans="3:3">
      <c r="C488" s="42"/>
    </row>
    <row r="489" s="27" customFormat="1" ht="20.1" customHeight="1" spans="3:3">
      <c r="C489" s="42"/>
    </row>
    <row r="490" s="27" customFormat="1" ht="20.1" customHeight="1" spans="3:3">
      <c r="C490" s="42"/>
    </row>
    <row r="491" s="27" customFormat="1" ht="20.1" customHeight="1" spans="3:3">
      <c r="C491" s="42"/>
    </row>
    <row r="492" s="27" customFormat="1" ht="20.1" customHeight="1" spans="3:3">
      <c r="C492" s="42"/>
    </row>
    <row r="493" s="27" customFormat="1" ht="20.1" customHeight="1" spans="3:3">
      <c r="C493" s="42"/>
    </row>
    <row r="494" s="27" customFormat="1" ht="20.1" customHeight="1" spans="3:3">
      <c r="C494" s="42"/>
    </row>
    <row r="495" s="27" customFormat="1" ht="20.1" customHeight="1" spans="3:3">
      <c r="C495" s="42"/>
    </row>
    <row r="496" s="27" customFormat="1" ht="20.1" customHeight="1" spans="3:3">
      <c r="C496" s="42"/>
    </row>
    <row r="497" s="27" customFormat="1" ht="20.1" customHeight="1" spans="3:3">
      <c r="C497" s="42"/>
    </row>
    <row r="498" s="27" customFormat="1" ht="20.1" customHeight="1" spans="3:3">
      <c r="C498" s="42"/>
    </row>
    <row r="499" s="27" customFormat="1" ht="20.1" customHeight="1" spans="3:3">
      <c r="C499" s="42"/>
    </row>
    <row r="500" s="27" customFormat="1" ht="20.1" customHeight="1" spans="3:3">
      <c r="C500" s="42"/>
    </row>
    <row r="501" s="27" customFormat="1" ht="20.1" customHeight="1" spans="3:3">
      <c r="C501" s="42"/>
    </row>
    <row r="502" s="27" customFormat="1" ht="20.1" customHeight="1" spans="3:3">
      <c r="C502" s="42"/>
    </row>
    <row r="503" s="27" customFormat="1" ht="20.1" customHeight="1" spans="3:3">
      <c r="C503" s="42"/>
    </row>
    <row r="504" s="27" customFormat="1" ht="20.1" customHeight="1" spans="3:3">
      <c r="C504" s="42"/>
    </row>
    <row r="505" s="27" customFormat="1" ht="20.1" customHeight="1" spans="3:3">
      <c r="C505" s="42"/>
    </row>
    <row r="506" s="27" customFormat="1" ht="20.1" customHeight="1" spans="3:3">
      <c r="C506" s="42"/>
    </row>
    <row r="507" s="27" customFormat="1" ht="20.1" customHeight="1" spans="3:3">
      <c r="C507" s="42"/>
    </row>
    <row r="508" s="27" customFormat="1" ht="20.1" customHeight="1" spans="3:3">
      <c r="C508" s="42"/>
    </row>
    <row r="509" s="27" customFormat="1" ht="20.1" customHeight="1" spans="3:3">
      <c r="C509" s="42"/>
    </row>
    <row r="510" s="27" customFormat="1" ht="20.1" customHeight="1" spans="3:3">
      <c r="C510" s="42"/>
    </row>
    <row r="511" s="27" customFormat="1" ht="20.1" customHeight="1" spans="3:3">
      <c r="C511" s="42"/>
    </row>
    <row r="512" s="27" customFormat="1" ht="20.1" customHeight="1" spans="3:3">
      <c r="C512" s="42"/>
    </row>
    <row r="513" s="27" customFormat="1" ht="20.1" customHeight="1" spans="3:3">
      <c r="C513" s="42"/>
    </row>
    <row r="514" s="27" customFormat="1" ht="20.1" customHeight="1" spans="3:3">
      <c r="C514" s="42"/>
    </row>
    <row r="515" s="27" customFormat="1" ht="20.1" customHeight="1" spans="3:3">
      <c r="C515" s="42"/>
    </row>
    <row r="516" s="27" customFormat="1" ht="20.1" customHeight="1" spans="3:3">
      <c r="C516" s="42"/>
    </row>
    <row r="517" s="27" customFormat="1" ht="20.1" customHeight="1" spans="3:3">
      <c r="C517" s="42"/>
    </row>
    <row r="518" s="27" customFormat="1" ht="20.1" customHeight="1" spans="3:3">
      <c r="C518" s="42"/>
    </row>
    <row r="519" s="27" customFormat="1" ht="20.1" customHeight="1" spans="3:3">
      <c r="C519" s="42"/>
    </row>
    <row r="520" s="27" customFormat="1" ht="20.1" customHeight="1" spans="3:3">
      <c r="C520" s="42"/>
    </row>
    <row r="521" s="27" customFormat="1" ht="20.1" customHeight="1" spans="3:3">
      <c r="C521" s="42"/>
    </row>
    <row r="522" s="27" customFormat="1" ht="20.1" customHeight="1" spans="3:3">
      <c r="C522" s="42"/>
    </row>
    <row r="523" s="27" customFormat="1" ht="20.1" customHeight="1" spans="3:3">
      <c r="C523" s="42"/>
    </row>
    <row r="524" s="27" customFormat="1" ht="20.1" customHeight="1" spans="3:3">
      <c r="C524" s="42"/>
    </row>
    <row r="525" s="27" customFormat="1" ht="20.1" customHeight="1" spans="3:3">
      <c r="C525" s="42"/>
    </row>
    <row r="526" s="27" customFormat="1" ht="20.1" customHeight="1" spans="3:3">
      <c r="C526" s="42"/>
    </row>
    <row r="527" s="27" customFormat="1" ht="20.1" customHeight="1" spans="3:3">
      <c r="C527" s="42"/>
    </row>
    <row r="528" s="27" customFormat="1" ht="20.1" customHeight="1" spans="3:3">
      <c r="C528" s="42"/>
    </row>
    <row r="529" s="27" customFormat="1" ht="20.1" customHeight="1" spans="3:3">
      <c r="C529" s="42"/>
    </row>
    <row r="530" s="27" customFormat="1" ht="20.1" customHeight="1" spans="3:3">
      <c r="C530" s="42"/>
    </row>
    <row r="531" s="27" customFormat="1" ht="20.1" customHeight="1" spans="3:3">
      <c r="C531" s="42"/>
    </row>
    <row r="532" s="27" customFormat="1" ht="20.1" customHeight="1" spans="3:3">
      <c r="C532" s="42"/>
    </row>
    <row r="533" s="27" customFormat="1" ht="20.1" customHeight="1" spans="3:3">
      <c r="C533" s="42"/>
    </row>
    <row r="534" s="27" customFormat="1" ht="20.1" customHeight="1" spans="3:3">
      <c r="C534" s="42"/>
    </row>
    <row r="535" s="27" customFormat="1" ht="20.1" customHeight="1" spans="3:3">
      <c r="C535" s="42"/>
    </row>
    <row r="536" s="27" customFormat="1" ht="20.1" customHeight="1" spans="3:3">
      <c r="C536" s="42"/>
    </row>
    <row r="537" s="27" customFormat="1" ht="20.1" customHeight="1" spans="3:3">
      <c r="C537" s="42"/>
    </row>
    <row r="538" s="27" customFormat="1" ht="20.1" customHeight="1" spans="3:3">
      <c r="C538" s="42"/>
    </row>
    <row r="539" s="27" customFormat="1" ht="20.1" customHeight="1" spans="3:3">
      <c r="C539" s="42"/>
    </row>
    <row r="540" s="27" customFormat="1" ht="20.1" customHeight="1" spans="3:3">
      <c r="C540" s="42"/>
    </row>
    <row r="541" s="27" customFormat="1" ht="20.1" customHeight="1" spans="3:3">
      <c r="C541" s="42"/>
    </row>
    <row r="542" s="27" customFormat="1" ht="20.1" customHeight="1" spans="3:3">
      <c r="C542" s="42"/>
    </row>
    <row r="543" s="27" customFormat="1" ht="20.1" customHeight="1" spans="3:3">
      <c r="C543" s="42"/>
    </row>
    <row r="544" s="27" customFormat="1" ht="20.1" customHeight="1" spans="3:3">
      <c r="C544" s="42"/>
    </row>
    <row r="545" s="27" customFormat="1" ht="20.1" customHeight="1" spans="3:3">
      <c r="C545" s="42"/>
    </row>
    <row r="546" s="27" customFormat="1" ht="20.1" customHeight="1" spans="3:3">
      <c r="C546" s="42"/>
    </row>
    <row r="547" s="27" customFormat="1" ht="20.1" customHeight="1" spans="3:3">
      <c r="C547" s="42"/>
    </row>
    <row r="548" s="27" customFormat="1" ht="20.1" customHeight="1" spans="3:3">
      <c r="C548" s="42"/>
    </row>
    <row r="549" s="27" customFormat="1" ht="20.1" customHeight="1" spans="3:3">
      <c r="C549" s="42"/>
    </row>
    <row r="550" s="27" customFormat="1" ht="20.1" customHeight="1" spans="3:3">
      <c r="C550" s="42"/>
    </row>
    <row r="551" s="27" customFormat="1" ht="20.1" customHeight="1" spans="3:3">
      <c r="C551" s="42"/>
    </row>
    <row r="552" s="27" customFormat="1" ht="20.1" customHeight="1" spans="3:3">
      <c r="C552" s="42"/>
    </row>
    <row r="553" s="27" customFormat="1" ht="20.1" customHeight="1" spans="3:3">
      <c r="C553" s="42"/>
    </row>
    <row r="554" s="27" customFormat="1" ht="20.1" customHeight="1" spans="3:3">
      <c r="C554" s="42"/>
    </row>
    <row r="555" s="27" customFormat="1" ht="20.1" customHeight="1" spans="3:3">
      <c r="C555" s="42"/>
    </row>
    <row r="556" s="27" customFormat="1" ht="20.1" customHeight="1" spans="3:3">
      <c r="C556" s="42"/>
    </row>
    <row r="557" s="27" customFormat="1" ht="20.1" customHeight="1" spans="3:3">
      <c r="C557" s="42"/>
    </row>
    <row r="558" s="27" customFormat="1" ht="20.1" customHeight="1" spans="3:3">
      <c r="C558" s="42"/>
    </row>
    <row r="559" s="27" customFormat="1" ht="20.1" customHeight="1" spans="3:3">
      <c r="C559" s="42"/>
    </row>
    <row r="560" s="27" customFormat="1" ht="20.1" customHeight="1" spans="3:3">
      <c r="C560" s="42"/>
    </row>
    <row r="561" s="27" customFormat="1" ht="20.1" customHeight="1" spans="3:3">
      <c r="C561" s="42"/>
    </row>
    <row r="562" s="27" customFormat="1" ht="20.1" customHeight="1" spans="3:3">
      <c r="C562" s="42"/>
    </row>
    <row r="563" s="27" customFormat="1" ht="20.1" customHeight="1" spans="3:3">
      <c r="C563" s="42"/>
    </row>
    <row r="564" s="27" customFormat="1" ht="20.1" customHeight="1" spans="3:3">
      <c r="C564" s="42"/>
    </row>
    <row r="565" s="27" customFormat="1" ht="20.1" customHeight="1" spans="3:3">
      <c r="C565" s="42"/>
    </row>
    <row r="566" s="27" customFormat="1" ht="20.1" customHeight="1" spans="3:3">
      <c r="C566" s="42"/>
    </row>
    <row r="567" s="27" customFormat="1" ht="20.1" customHeight="1" spans="3:3">
      <c r="C567" s="42"/>
    </row>
    <row r="568" s="27" customFormat="1" ht="20.1" customHeight="1" spans="3:3">
      <c r="C568" s="42"/>
    </row>
    <row r="569" s="27" customFormat="1" ht="20.1" customHeight="1" spans="3:3">
      <c r="C569" s="42"/>
    </row>
    <row r="570" s="27" customFormat="1" ht="20.1" customHeight="1" spans="3:3">
      <c r="C570" s="42"/>
    </row>
    <row r="571" s="27" customFormat="1" ht="20.1" customHeight="1" spans="3:3">
      <c r="C571" s="42"/>
    </row>
    <row r="572" s="27" customFormat="1" ht="20.1" customHeight="1" spans="3:3">
      <c r="C572" s="42"/>
    </row>
    <row r="573" s="27" customFormat="1" ht="20.1" customHeight="1" spans="3:3">
      <c r="C573" s="42"/>
    </row>
    <row r="574" s="27" customFormat="1" ht="20.1" customHeight="1" spans="3:3">
      <c r="C574" s="42"/>
    </row>
  </sheetData>
  <mergeCells count="2">
    <mergeCell ref="A1:D1"/>
    <mergeCell ref="A2:D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2"/>
  <sheetViews>
    <sheetView topLeftCell="A91" workbookViewId="0">
      <selection activeCell="A2" sqref="A2:D2"/>
    </sheetView>
  </sheetViews>
  <sheetFormatPr defaultColWidth="9" defaultRowHeight="13.5"/>
  <cols>
    <col min="1" max="1" width="8.625" style="27" customWidth="1"/>
    <col min="2" max="2" width="28.625" style="28" customWidth="1"/>
    <col min="3" max="3" width="30.5" style="28" customWidth="1"/>
    <col min="4" max="4" width="22" style="28" customWidth="1"/>
    <col min="5" max="16384" width="9" style="27"/>
  </cols>
  <sheetData>
    <row r="1" ht="44" customHeight="1" spans="1:11">
      <c r="A1" s="29" t="s">
        <v>398</v>
      </c>
      <c r="B1" s="30"/>
      <c r="C1" s="30"/>
      <c r="D1" s="30"/>
      <c r="E1" s="31"/>
      <c r="F1" s="31"/>
      <c r="G1" s="31"/>
      <c r="H1" s="31"/>
      <c r="I1" s="31"/>
      <c r="J1" s="31"/>
      <c r="K1" s="37"/>
    </row>
    <row r="2" ht="21.75" customHeight="1" spans="1:11">
      <c r="A2" s="30" t="s">
        <v>399</v>
      </c>
      <c r="B2" s="30"/>
      <c r="C2" s="30"/>
      <c r="D2" s="30"/>
      <c r="E2" s="32"/>
      <c r="F2" s="32"/>
      <c r="G2" s="32"/>
      <c r="H2" s="32"/>
      <c r="I2" s="32"/>
      <c r="J2" s="32"/>
      <c r="K2" s="38"/>
    </row>
    <row r="3" s="26" customFormat="1" ht="20.1" customHeight="1" spans="1:11">
      <c r="A3" s="33" t="s">
        <v>2</v>
      </c>
      <c r="B3" s="33" t="s">
        <v>3</v>
      </c>
      <c r="C3" s="33" t="s">
        <v>4</v>
      </c>
      <c r="D3" s="33" t="s">
        <v>5</v>
      </c>
      <c r="E3" s="34"/>
      <c r="F3" s="34"/>
      <c r="G3" s="34"/>
      <c r="H3" s="34"/>
      <c r="I3" s="34"/>
      <c r="J3" s="34"/>
      <c r="K3" s="34"/>
    </row>
    <row r="4" ht="20.1" customHeight="1" spans="1:11">
      <c r="A4" s="35">
        <v>1</v>
      </c>
      <c r="B4" s="14" t="s">
        <v>400</v>
      </c>
      <c r="C4" s="14" t="s">
        <v>401</v>
      </c>
      <c r="D4" s="14" t="s">
        <v>8</v>
      </c>
      <c r="E4" s="36"/>
      <c r="F4" s="36"/>
      <c r="G4" s="36"/>
      <c r="H4" s="36"/>
      <c r="I4" s="36"/>
      <c r="J4" s="36"/>
      <c r="K4" s="36"/>
    </row>
    <row r="5" ht="20.1" customHeight="1" spans="1:11">
      <c r="A5" s="35">
        <v>2</v>
      </c>
      <c r="B5" s="28" t="s">
        <v>402</v>
      </c>
      <c r="C5" s="28" t="s">
        <v>403</v>
      </c>
      <c r="D5" s="14" t="s">
        <v>11</v>
      </c>
      <c r="E5" s="36"/>
      <c r="F5" s="36"/>
      <c r="G5" s="36"/>
      <c r="H5" s="36"/>
      <c r="I5" s="36"/>
      <c r="J5" s="36"/>
      <c r="K5" s="36"/>
    </row>
    <row r="6" ht="20.1" customHeight="1" spans="1:11">
      <c r="A6" s="35">
        <v>3</v>
      </c>
      <c r="B6" s="14" t="s">
        <v>404</v>
      </c>
      <c r="C6" s="14" t="s">
        <v>405</v>
      </c>
      <c r="D6" s="14" t="s">
        <v>11</v>
      </c>
      <c r="E6" s="36"/>
      <c r="F6" s="36"/>
      <c r="G6" s="36"/>
      <c r="H6" s="36"/>
      <c r="I6" s="36"/>
      <c r="J6" s="36"/>
      <c r="K6" s="36"/>
    </row>
    <row r="7" ht="20.1" customHeight="1" spans="1:11">
      <c r="A7" s="35">
        <v>4</v>
      </c>
      <c r="B7" s="14" t="s">
        <v>406</v>
      </c>
      <c r="C7" s="14" t="s">
        <v>407</v>
      </c>
      <c r="D7" s="14" t="s">
        <v>16</v>
      </c>
      <c r="E7" s="36"/>
      <c r="F7" s="36"/>
      <c r="G7" s="36"/>
      <c r="H7" s="36"/>
      <c r="I7" s="36"/>
      <c r="J7" s="36"/>
      <c r="K7" s="36"/>
    </row>
    <row r="8" ht="20.1" customHeight="1" spans="1:11">
      <c r="A8" s="35">
        <v>5</v>
      </c>
      <c r="B8" s="28" t="s">
        <v>408</v>
      </c>
      <c r="C8" s="28" t="s">
        <v>136</v>
      </c>
      <c r="D8" s="14" t="s">
        <v>16</v>
      </c>
      <c r="E8" s="36"/>
      <c r="F8" s="36"/>
      <c r="G8" s="36"/>
      <c r="H8" s="36"/>
      <c r="I8" s="36"/>
      <c r="J8" s="36"/>
      <c r="K8" s="36"/>
    </row>
    <row r="9" ht="20.1" customHeight="1" spans="1:11">
      <c r="A9" s="35">
        <v>6</v>
      </c>
      <c r="B9" s="14" t="s">
        <v>409</v>
      </c>
      <c r="C9" s="14" t="s">
        <v>410</v>
      </c>
      <c r="D9" s="14" t="s">
        <v>16</v>
      </c>
      <c r="E9" s="36"/>
      <c r="F9" s="36"/>
      <c r="G9" s="36"/>
      <c r="H9" s="36"/>
      <c r="I9" s="36"/>
      <c r="J9" s="36"/>
      <c r="K9" s="36"/>
    </row>
    <row r="10" ht="20.1" customHeight="1" spans="1:11">
      <c r="A10" s="35">
        <v>7</v>
      </c>
      <c r="B10" s="14" t="s">
        <v>411</v>
      </c>
      <c r="C10" s="14" t="s">
        <v>412</v>
      </c>
      <c r="D10" s="14" t="s">
        <v>23</v>
      </c>
      <c r="E10" s="36"/>
      <c r="F10" s="36"/>
      <c r="G10" s="36"/>
      <c r="H10" s="36"/>
      <c r="I10" s="36"/>
      <c r="J10" s="36"/>
      <c r="K10" s="36"/>
    </row>
    <row r="11" ht="20.1" customHeight="1" spans="1:11">
      <c r="A11" s="35">
        <v>8</v>
      </c>
      <c r="B11" s="28" t="s">
        <v>413</v>
      </c>
      <c r="C11" s="14" t="s">
        <v>414</v>
      </c>
      <c r="D11" s="14" t="s">
        <v>23</v>
      </c>
      <c r="E11" s="36"/>
      <c r="F11" s="36"/>
      <c r="G11" s="36"/>
      <c r="H11" s="36"/>
      <c r="I11" s="36"/>
      <c r="J11" s="36"/>
      <c r="K11" s="36"/>
    </row>
    <row r="12" ht="20.1" customHeight="1" spans="1:11">
      <c r="A12" s="35">
        <v>9</v>
      </c>
      <c r="B12" s="14" t="s">
        <v>415</v>
      </c>
      <c r="C12" s="14" t="s">
        <v>416</v>
      </c>
      <c r="D12" s="14" t="s">
        <v>23</v>
      </c>
      <c r="E12" s="36"/>
      <c r="F12" s="36"/>
      <c r="G12" s="36"/>
      <c r="H12" s="36"/>
      <c r="I12" s="36"/>
      <c r="J12" s="36"/>
      <c r="K12" s="36"/>
    </row>
    <row r="13" ht="20.1" customHeight="1" spans="1:11">
      <c r="A13" s="35">
        <v>10</v>
      </c>
      <c r="B13" s="14" t="s">
        <v>417</v>
      </c>
      <c r="C13" s="14" t="s">
        <v>290</v>
      </c>
      <c r="D13" s="14" t="s">
        <v>23</v>
      </c>
      <c r="E13" s="36"/>
      <c r="F13" s="36"/>
      <c r="G13" s="36"/>
      <c r="H13" s="36"/>
      <c r="I13" s="36"/>
      <c r="J13" s="36"/>
      <c r="K13" s="36"/>
    </row>
    <row r="14" s="27" customFormat="1" ht="20.1" customHeight="1" spans="1:11">
      <c r="A14" s="35">
        <v>11</v>
      </c>
      <c r="B14" s="14" t="s">
        <v>418</v>
      </c>
      <c r="C14" s="14" t="s">
        <v>419</v>
      </c>
      <c r="D14" s="14" t="s">
        <v>23</v>
      </c>
      <c r="E14" s="36"/>
      <c r="F14" s="36"/>
      <c r="G14" s="36"/>
      <c r="H14" s="36"/>
      <c r="I14" s="36"/>
      <c r="J14" s="36"/>
      <c r="K14" s="36"/>
    </row>
    <row r="15" s="27" customFormat="1" ht="20.1" customHeight="1" spans="1:11">
      <c r="A15" s="35">
        <v>12</v>
      </c>
      <c r="B15" s="14" t="s">
        <v>420</v>
      </c>
      <c r="C15" s="14" t="s">
        <v>247</v>
      </c>
      <c r="D15" s="14" t="s">
        <v>23</v>
      </c>
      <c r="E15" s="36"/>
      <c r="F15" s="36"/>
      <c r="G15" s="36"/>
      <c r="H15" s="36"/>
      <c r="I15" s="36"/>
      <c r="J15" s="36"/>
      <c r="K15" s="36"/>
    </row>
    <row r="16" s="27" customFormat="1" ht="20.1" customHeight="1" spans="1:11">
      <c r="A16" s="35">
        <v>13</v>
      </c>
      <c r="B16" s="14" t="s">
        <v>421</v>
      </c>
      <c r="C16" s="14" t="s">
        <v>422</v>
      </c>
      <c r="D16" s="14" t="s">
        <v>23</v>
      </c>
      <c r="E16" s="36"/>
      <c r="F16" s="36"/>
      <c r="G16" s="36"/>
      <c r="H16" s="36"/>
      <c r="I16" s="36"/>
      <c r="J16" s="36"/>
      <c r="K16" s="36"/>
    </row>
    <row r="17" s="27" customFormat="1" ht="20.1" customHeight="1" spans="1:11">
      <c r="A17" s="35">
        <v>14</v>
      </c>
      <c r="B17" s="14" t="s">
        <v>423</v>
      </c>
      <c r="C17" s="14" t="s">
        <v>424</v>
      </c>
      <c r="D17" s="14" t="s">
        <v>23</v>
      </c>
      <c r="E17" s="36"/>
      <c r="F17" s="36"/>
      <c r="G17" s="36"/>
      <c r="H17" s="36"/>
      <c r="I17" s="36"/>
      <c r="J17" s="36"/>
      <c r="K17" s="36"/>
    </row>
    <row r="18" s="27" customFormat="1" ht="20.1" customHeight="1" spans="1:11">
      <c r="A18" s="35">
        <v>15</v>
      </c>
      <c r="B18" s="14" t="s">
        <v>425</v>
      </c>
      <c r="C18" s="14" t="s">
        <v>426</v>
      </c>
      <c r="D18" s="14" t="s">
        <v>23</v>
      </c>
      <c r="E18" s="36"/>
      <c r="F18" s="36"/>
      <c r="G18" s="36"/>
      <c r="H18" s="36"/>
      <c r="I18" s="36"/>
      <c r="J18" s="36"/>
      <c r="K18" s="36"/>
    </row>
    <row r="19" s="27" customFormat="1" ht="20.1" customHeight="1" spans="1:11">
      <c r="A19" s="35">
        <v>16</v>
      </c>
      <c r="B19" s="14" t="s">
        <v>427</v>
      </c>
      <c r="C19" s="14" t="s">
        <v>428</v>
      </c>
      <c r="D19" s="14" t="s">
        <v>23</v>
      </c>
      <c r="E19" s="36"/>
      <c r="F19" s="36"/>
      <c r="G19" s="36"/>
      <c r="H19" s="36"/>
      <c r="I19" s="36"/>
      <c r="J19" s="36"/>
      <c r="K19" s="36"/>
    </row>
    <row r="20" ht="20.1" customHeight="1" spans="1:11">
      <c r="A20" s="35">
        <v>17</v>
      </c>
      <c r="B20" s="14" t="s">
        <v>429</v>
      </c>
      <c r="C20" s="14" t="s">
        <v>75</v>
      </c>
      <c r="D20" s="14" t="s">
        <v>23</v>
      </c>
      <c r="E20" s="36"/>
      <c r="F20" s="36"/>
      <c r="G20" s="36"/>
      <c r="H20" s="36"/>
      <c r="I20" s="36"/>
      <c r="J20" s="36"/>
      <c r="K20" s="36"/>
    </row>
    <row r="21" ht="20.1" customHeight="1" spans="1:11">
      <c r="A21" s="35">
        <v>18</v>
      </c>
      <c r="B21" s="14" t="s">
        <v>430</v>
      </c>
      <c r="C21" s="14" t="s">
        <v>431</v>
      </c>
      <c r="D21" s="14" t="s">
        <v>23</v>
      </c>
      <c r="E21" s="36"/>
      <c r="F21" s="36"/>
      <c r="G21" s="36"/>
      <c r="H21" s="36"/>
      <c r="I21" s="36"/>
      <c r="J21" s="36"/>
      <c r="K21" s="36"/>
    </row>
    <row r="22" ht="20.1" customHeight="1" spans="1:11">
      <c r="A22" s="35">
        <v>19</v>
      </c>
      <c r="B22" s="14" t="s">
        <v>432</v>
      </c>
      <c r="C22" s="14" t="s">
        <v>433</v>
      </c>
      <c r="D22" s="14" t="s">
        <v>23</v>
      </c>
      <c r="E22" s="36"/>
      <c r="F22" s="36"/>
      <c r="G22" s="36"/>
      <c r="H22" s="36"/>
      <c r="I22" s="36"/>
      <c r="J22" s="36"/>
      <c r="K22" s="36"/>
    </row>
    <row r="23" ht="20.1" customHeight="1" spans="1:11">
      <c r="A23" s="35">
        <v>20</v>
      </c>
      <c r="B23" s="14" t="s">
        <v>434</v>
      </c>
      <c r="C23" s="14" t="s">
        <v>98</v>
      </c>
      <c r="D23" s="14" t="s">
        <v>23</v>
      </c>
      <c r="E23" s="36"/>
      <c r="F23" s="36"/>
      <c r="G23" s="36"/>
      <c r="H23" s="36"/>
      <c r="I23" s="36"/>
      <c r="J23" s="36"/>
      <c r="K23" s="36"/>
    </row>
    <row r="24" ht="20.1" customHeight="1" spans="1:11">
      <c r="A24" s="35">
        <v>21</v>
      </c>
      <c r="B24" s="14" t="s">
        <v>435</v>
      </c>
      <c r="C24" s="14" t="s">
        <v>436</v>
      </c>
      <c r="D24" s="14" t="s">
        <v>23</v>
      </c>
      <c r="E24" s="36"/>
      <c r="F24" s="36"/>
      <c r="G24" s="36"/>
      <c r="H24" s="36"/>
      <c r="I24" s="36"/>
      <c r="J24" s="36"/>
      <c r="K24" s="36"/>
    </row>
    <row r="25" ht="20.1" customHeight="1" spans="1:11">
      <c r="A25" s="35">
        <v>22</v>
      </c>
      <c r="B25" s="14" t="s">
        <v>437</v>
      </c>
      <c r="C25" s="14" t="s">
        <v>438</v>
      </c>
      <c r="D25" s="14" t="s">
        <v>23</v>
      </c>
      <c r="E25" s="36"/>
      <c r="F25" s="36"/>
      <c r="G25" s="36"/>
      <c r="H25" s="36"/>
      <c r="I25" s="36"/>
      <c r="J25" s="36"/>
      <c r="K25" s="36"/>
    </row>
    <row r="26" ht="20.1" customHeight="1" spans="1:11">
      <c r="A26" s="35">
        <v>23</v>
      </c>
      <c r="B26" s="14" t="s">
        <v>439</v>
      </c>
      <c r="C26" s="14" t="s">
        <v>65</v>
      </c>
      <c r="D26" s="14" t="s">
        <v>23</v>
      </c>
      <c r="E26" s="36"/>
      <c r="F26" s="36"/>
      <c r="G26" s="36"/>
      <c r="H26" s="36"/>
      <c r="I26" s="36"/>
      <c r="J26" s="36"/>
      <c r="K26" s="36"/>
    </row>
    <row r="27" ht="20.1" customHeight="1" spans="1:11">
      <c r="A27" s="35">
        <v>24</v>
      </c>
      <c r="B27" s="28" t="s">
        <v>440</v>
      </c>
      <c r="C27" s="14" t="s">
        <v>441</v>
      </c>
      <c r="D27" s="14" t="s">
        <v>23</v>
      </c>
      <c r="E27" s="36"/>
      <c r="F27" s="36"/>
      <c r="G27" s="36"/>
      <c r="H27" s="36"/>
      <c r="I27" s="36"/>
      <c r="J27" s="36"/>
      <c r="K27" s="36"/>
    </row>
    <row r="28" ht="20.1" customHeight="1" spans="1:11">
      <c r="A28" s="35">
        <v>25</v>
      </c>
      <c r="B28" s="14" t="s">
        <v>442</v>
      </c>
      <c r="C28" s="14" t="s">
        <v>443</v>
      </c>
      <c r="D28" s="14" t="s">
        <v>23</v>
      </c>
      <c r="E28" s="36"/>
      <c r="F28" s="36"/>
      <c r="G28" s="36"/>
      <c r="H28" s="36"/>
      <c r="I28" s="36"/>
      <c r="J28" s="36"/>
      <c r="K28" s="36"/>
    </row>
    <row r="29" ht="20.1" customHeight="1" spans="1:11">
      <c r="A29" s="35">
        <v>26</v>
      </c>
      <c r="B29" s="14" t="s">
        <v>444</v>
      </c>
      <c r="C29" s="14" t="s">
        <v>445</v>
      </c>
      <c r="D29" s="14" t="s">
        <v>23</v>
      </c>
      <c r="E29" s="36"/>
      <c r="F29" s="36"/>
      <c r="G29" s="36"/>
      <c r="H29" s="36"/>
      <c r="I29" s="36"/>
      <c r="J29" s="36"/>
      <c r="K29" s="36"/>
    </row>
    <row r="30" ht="20.1" customHeight="1" spans="1:11">
      <c r="A30" s="35">
        <v>27</v>
      </c>
      <c r="B30" s="14" t="s">
        <v>446</v>
      </c>
      <c r="C30" s="14" t="s">
        <v>447</v>
      </c>
      <c r="D30" s="14" t="s">
        <v>23</v>
      </c>
      <c r="E30" s="36"/>
      <c r="F30" s="36"/>
      <c r="G30" s="36"/>
      <c r="H30" s="36"/>
      <c r="I30" s="36"/>
      <c r="J30" s="36"/>
      <c r="K30" s="36"/>
    </row>
    <row r="31" ht="20.1" customHeight="1" spans="1:11">
      <c r="A31" s="35">
        <v>28</v>
      </c>
      <c r="B31" s="14" t="s">
        <v>448</v>
      </c>
      <c r="C31" s="14" t="s">
        <v>449</v>
      </c>
      <c r="D31" s="14" t="s">
        <v>23</v>
      </c>
      <c r="E31" s="36"/>
      <c r="F31" s="36"/>
      <c r="G31" s="36"/>
      <c r="H31" s="36"/>
      <c r="I31" s="36"/>
      <c r="J31" s="36"/>
      <c r="K31" s="36"/>
    </row>
    <row r="32" ht="20.1" customHeight="1" spans="1:11">
      <c r="A32" s="35">
        <v>29</v>
      </c>
      <c r="B32" s="14" t="s">
        <v>450</v>
      </c>
      <c r="C32" s="14" t="s">
        <v>451</v>
      </c>
      <c r="D32" s="14" t="s">
        <v>23</v>
      </c>
      <c r="E32" s="36"/>
      <c r="F32" s="36"/>
      <c r="G32" s="36"/>
      <c r="H32" s="36"/>
      <c r="I32" s="36"/>
      <c r="J32" s="36"/>
      <c r="K32" s="36"/>
    </row>
    <row r="33" ht="20.1" customHeight="1" spans="1:11">
      <c r="A33" s="35">
        <v>30</v>
      </c>
      <c r="B33" s="14" t="s">
        <v>452</v>
      </c>
      <c r="C33" s="28" t="s">
        <v>453</v>
      </c>
      <c r="D33" s="14" t="s">
        <v>23</v>
      </c>
      <c r="E33" s="36"/>
      <c r="F33" s="36"/>
      <c r="G33" s="36"/>
      <c r="H33" s="36"/>
      <c r="I33" s="36"/>
      <c r="J33" s="36"/>
      <c r="K33" s="36"/>
    </row>
    <row r="34" ht="20.1" customHeight="1" spans="1:11">
      <c r="A34" s="35">
        <v>31</v>
      </c>
      <c r="B34" s="14" t="s">
        <v>454</v>
      </c>
      <c r="C34" s="14" t="s">
        <v>455</v>
      </c>
      <c r="D34" s="14" t="s">
        <v>23</v>
      </c>
      <c r="E34" s="36"/>
      <c r="F34" s="36"/>
      <c r="G34" s="36"/>
      <c r="H34" s="36"/>
      <c r="I34" s="36"/>
      <c r="J34" s="36"/>
      <c r="K34" s="36"/>
    </row>
    <row r="35" ht="20.1" customHeight="1" spans="1:11">
      <c r="A35" s="35">
        <v>32</v>
      </c>
      <c r="B35" s="14" t="s">
        <v>456</v>
      </c>
      <c r="C35" s="14" t="s">
        <v>457</v>
      </c>
      <c r="D35" s="14" t="s">
        <v>23</v>
      </c>
      <c r="E35" s="36"/>
      <c r="F35" s="36"/>
      <c r="G35" s="36"/>
      <c r="H35" s="36"/>
      <c r="I35" s="36"/>
      <c r="J35" s="36"/>
      <c r="K35" s="36"/>
    </row>
    <row r="36" ht="20.1" customHeight="1" spans="1:11">
      <c r="A36" s="35">
        <v>33</v>
      </c>
      <c r="B36" s="28" t="s">
        <v>458</v>
      </c>
      <c r="C36" s="28" t="s">
        <v>459</v>
      </c>
      <c r="D36" s="14" t="s">
        <v>23</v>
      </c>
      <c r="E36" s="36"/>
      <c r="F36" s="36"/>
      <c r="G36" s="36"/>
      <c r="H36" s="36"/>
      <c r="I36" s="36"/>
      <c r="J36" s="36"/>
      <c r="K36" s="36"/>
    </row>
    <row r="37" ht="20.1" customHeight="1" spans="1:11">
      <c r="A37" s="35">
        <v>34</v>
      </c>
      <c r="B37" s="14" t="s">
        <v>460</v>
      </c>
      <c r="C37" s="14" t="s">
        <v>461</v>
      </c>
      <c r="D37" s="14" t="s">
        <v>23</v>
      </c>
      <c r="E37" s="36"/>
      <c r="F37" s="36"/>
      <c r="G37" s="36"/>
      <c r="H37" s="36"/>
      <c r="I37" s="36"/>
      <c r="J37" s="36"/>
      <c r="K37" s="36"/>
    </row>
    <row r="38" s="27" customFormat="1" ht="20.1" customHeight="1" spans="1:11">
      <c r="A38" s="35">
        <v>35</v>
      </c>
      <c r="B38" s="14" t="s">
        <v>462</v>
      </c>
      <c r="C38" s="14" t="s">
        <v>463</v>
      </c>
      <c r="D38" s="14" t="s">
        <v>23</v>
      </c>
      <c r="E38" s="36"/>
      <c r="F38" s="36"/>
      <c r="G38" s="36"/>
      <c r="H38" s="36"/>
      <c r="I38" s="36"/>
      <c r="J38" s="36"/>
      <c r="K38" s="36"/>
    </row>
    <row r="39" s="27" customFormat="1" ht="20.1" customHeight="1" spans="1:11">
      <c r="A39" s="35">
        <v>36</v>
      </c>
      <c r="B39" s="14" t="s">
        <v>423</v>
      </c>
      <c r="C39" s="14" t="s">
        <v>464</v>
      </c>
      <c r="D39" s="14" t="s">
        <v>23</v>
      </c>
      <c r="E39" s="36"/>
      <c r="F39" s="36"/>
      <c r="G39" s="36"/>
      <c r="H39" s="36"/>
      <c r="I39" s="36"/>
      <c r="J39" s="36"/>
      <c r="K39" s="36"/>
    </row>
    <row r="40" ht="20.1" customHeight="1" spans="1:11">
      <c r="A40" s="35">
        <v>37</v>
      </c>
      <c r="B40" s="14" t="s">
        <v>465</v>
      </c>
      <c r="C40" s="14" t="s">
        <v>75</v>
      </c>
      <c r="D40" s="14" t="s">
        <v>23</v>
      </c>
      <c r="E40" s="36"/>
      <c r="F40" s="36"/>
      <c r="G40" s="36"/>
      <c r="H40" s="36"/>
      <c r="I40" s="36"/>
      <c r="J40" s="36"/>
      <c r="K40" s="36"/>
    </row>
    <row r="41" ht="20.1" customHeight="1" spans="1:11">
      <c r="A41" s="35">
        <v>38</v>
      </c>
      <c r="B41" s="14" t="s">
        <v>466</v>
      </c>
      <c r="C41" s="14" t="s">
        <v>136</v>
      </c>
      <c r="D41" s="14" t="s">
        <v>23</v>
      </c>
      <c r="E41" s="36"/>
      <c r="F41" s="36"/>
      <c r="G41" s="36"/>
      <c r="H41" s="36"/>
      <c r="I41" s="36"/>
      <c r="J41" s="36"/>
      <c r="K41" s="36"/>
    </row>
    <row r="42" ht="20.1" customHeight="1" spans="1:11">
      <c r="A42" s="35">
        <v>39</v>
      </c>
      <c r="B42" s="14" t="s">
        <v>467</v>
      </c>
      <c r="C42" s="14" t="s">
        <v>468</v>
      </c>
      <c r="D42" s="14" t="s">
        <v>23</v>
      </c>
      <c r="E42" s="36"/>
      <c r="F42" s="36"/>
      <c r="G42" s="36"/>
      <c r="H42" s="36"/>
      <c r="I42" s="36"/>
      <c r="J42" s="36"/>
      <c r="K42" s="36"/>
    </row>
    <row r="43" s="27" customFormat="1" ht="20.1" customHeight="1" spans="1:11">
      <c r="A43" s="35">
        <v>40</v>
      </c>
      <c r="B43" s="14" t="s">
        <v>469</v>
      </c>
      <c r="C43" s="14" t="s">
        <v>470</v>
      </c>
      <c r="D43" s="14" t="s">
        <v>23</v>
      </c>
      <c r="E43" s="36"/>
      <c r="F43" s="36"/>
      <c r="G43" s="36"/>
      <c r="H43" s="36"/>
      <c r="I43" s="36"/>
      <c r="J43" s="36"/>
      <c r="K43" s="36"/>
    </row>
    <row r="44" s="27" customFormat="1" ht="20.1" customHeight="1" spans="1:11">
      <c r="A44" s="35">
        <v>41</v>
      </c>
      <c r="B44" s="14" t="s">
        <v>471</v>
      </c>
      <c r="C44" s="14" t="s">
        <v>472</v>
      </c>
      <c r="D44" s="14" t="s">
        <v>23</v>
      </c>
      <c r="E44" s="36"/>
      <c r="F44" s="36"/>
      <c r="G44" s="36"/>
      <c r="H44" s="36"/>
      <c r="I44" s="36"/>
      <c r="J44" s="36"/>
      <c r="K44" s="36"/>
    </row>
    <row r="45" s="27" customFormat="1" ht="20.1" customHeight="1" spans="1:11">
      <c r="A45" s="35">
        <v>42</v>
      </c>
      <c r="B45" s="14" t="s">
        <v>473</v>
      </c>
      <c r="C45" s="14" t="s">
        <v>474</v>
      </c>
      <c r="D45" s="14" t="s">
        <v>23</v>
      </c>
      <c r="E45" s="36"/>
      <c r="F45" s="36"/>
      <c r="G45" s="36"/>
      <c r="H45" s="36"/>
      <c r="I45" s="36"/>
      <c r="J45" s="36"/>
      <c r="K45" s="36"/>
    </row>
    <row r="46" s="27" customFormat="1" ht="20.1" customHeight="1" spans="1:11">
      <c r="A46" s="35">
        <v>43</v>
      </c>
      <c r="B46" s="14" t="s">
        <v>475</v>
      </c>
      <c r="C46" s="14" t="s">
        <v>476</v>
      </c>
      <c r="D46" s="14" t="s">
        <v>23</v>
      </c>
      <c r="E46" s="36"/>
      <c r="F46" s="36"/>
      <c r="G46" s="36"/>
      <c r="H46" s="36"/>
      <c r="I46" s="36"/>
      <c r="J46" s="36"/>
      <c r="K46" s="36"/>
    </row>
    <row r="47" s="27" customFormat="1" ht="20.1" customHeight="1" spans="1:11">
      <c r="A47" s="35">
        <v>44</v>
      </c>
      <c r="B47" s="14" t="s">
        <v>477</v>
      </c>
      <c r="C47" s="14" t="s">
        <v>478</v>
      </c>
      <c r="D47" s="14" t="s">
        <v>23</v>
      </c>
      <c r="E47" s="36"/>
      <c r="F47" s="36"/>
      <c r="G47" s="36"/>
      <c r="H47" s="36"/>
      <c r="I47" s="36"/>
      <c r="J47" s="36"/>
      <c r="K47" s="36"/>
    </row>
    <row r="48" ht="20.1" customHeight="1" spans="1:11">
      <c r="A48" s="35">
        <v>45</v>
      </c>
      <c r="B48" s="14" t="s">
        <v>479</v>
      </c>
      <c r="C48" s="14" t="s">
        <v>480</v>
      </c>
      <c r="D48" s="14" t="s">
        <v>23</v>
      </c>
      <c r="E48" s="36"/>
      <c r="F48" s="36"/>
      <c r="G48" s="36"/>
      <c r="H48" s="36"/>
      <c r="I48" s="36"/>
      <c r="J48" s="36"/>
      <c r="K48" s="36"/>
    </row>
    <row r="49" ht="20.1" customHeight="1" spans="1:11">
      <c r="A49" s="35">
        <v>46</v>
      </c>
      <c r="B49" s="14" t="s">
        <v>481</v>
      </c>
      <c r="C49" s="14" t="s">
        <v>482</v>
      </c>
      <c r="D49" s="14" t="s">
        <v>23</v>
      </c>
      <c r="E49" s="36"/>
      <c r="F49" s="36"/>
      <c r="G49" s="36"/>
      <c r="H49" s="36"/>
      <c r="I49" s="36"/>
      <c r="J49" s="36"/>
      <c r="K49" s="36"/>
    </row>
    <row r="50" ht="20.1" customHeight="1" spans="1:11">
      <c r="A50" s="35">
        <v>47</v>
      </c>
      <c r="B50" s="14" t="s">
        <v>483</v>
      </c>
      <c r="C50" s="14" t="s">
        <v>484</v>
      </c>
      <c r="D50" s="14" t="s">
        <v>23</v>
      </c>
      <c r="E50" s="36"/>
      <c r="F50" s="36"/>
      <c r="G50" s="36"/>
      <c r="H50" s="36"/>
      <c r="I50" s="36"/>
      <c r="J50" s="36"/>
      <c r="K50" s="36"/>
    </row>
    <row r="51" ht="20.1" customHeight="1" spans="1:11">
      <c r="A51" s="35">
        <v>48</v>
      </c>
      <c r="B51" s="14" t="s">
        <v>485</v>
      </c>
      <c r="C51" s="14" t="s">
        <v>416</v>
      </c>
      <c r="D51" s="14" t="s">
        <v>23</v>
      </c>
      <c r="E51" s="36"/>
      <c r="F51" s="36"/>
      <c r="G51" s="36"/>
      <c r="H51" s="36"/>
      <c r="I51" s="36"/>
      <c r="J51" s="36"/>
      <c r="K51" s="36"/>
    </row>
    <row r="52" ht="20.1" customHeight="1" spans="1:11">
      <c r="A52" s="35">
        <v>49</v>
      </c>
      <c r="B52" s="14" t="s">
        <v>486</v>
      </c>
      <c r="C52" s="14" t="s">
        <v>487</v>
      </c>
      <c r="D52" s="14" t="s">
        <v>23</v>
      </c>
      <c r="E52" s="36"/>
      <c r="F52" s="36"/>
      <c r="G52" s="36"/>
      <c r="H52" s="36"/>
      <c r="I52" s="36"/>
      <c r="J52" s="36"/>
      <c r="K52" s="36"/>
    </row>
    <row r="53" s="27" customFormat="1" ht="20.1" customHeight="1" spans="1:11">
      <c r="A53" s="35">
        <v>50</v>
      </c>
      <c r="B53" s="14" t="s">
        <v>488</v>
      </c>
      <c r="C53" s="28" t="s">
        <v>77</v>
      </c>
      <c r="D53" s="14" t="s">
        <v>23</v>
      </c>
      <c r="E53" s="36"/>
      <c r="F53" s="36"/>
      <c r="G53" s="36"/>
      <c r="H53" s="36"/>
      <c r="I53" s="36"/>
      <c r="J53" s="36"/>
      <c r="K53" s="36"/>
    </row>
    <row r="54" s="27" customFormat="1" ht="20.1" customHeight="1" spans="1:11">
      <c r="A54" s="35">
        <v>51</v>
      </c>
      <c r="B54" s="14" t="s">
        <v>489</v>
      </c>
      <c r="C54" s="14" t="s">
        <v>490</v>
      </c>
      <c r="D54" s="14" t="s">
        <v>23</v>
      </c>
      <c r="E54" s="36"/>
      <c r="F54" s="36"/>
      <c r="G54" s="36"/>
      <c r="H54" s="36"/>
      <c r="I54" s="36"/>
      <c r="J54" s="36"/>
      <c r="K54" s="36"/>
    </row>
    <row r="55" s="27" customFormat="1" ht="20.1" customHeight="1" spans="1:11">
      <c r="A55" s="35">
        <v>52</v>
      </c>
      <c r="B55" s="14" t="s">
        <v>491</v>
      </c>
      <c r="C55" s="14" t="s">
        <v>492</v>
      </c>
      <c r="D55" s="14" t="s">
        <v>23</v>
      </c>
      <c r="E55" s="36"/>
      <c r="F55" s="36"/>
      <c r="G55" s="36"/>
      <c r="H55" s="36"/>
      <c r="I55" s="36"/>
      <c r="J55" s="36"/>
      <c r="K55" s="36"/>
    </row>
    <row r="56" ht="20.1" customHeight="1" spans="1:11">
      <c r="A56" s="35">
        <v>53</v>
      </c>
      <c r="B56" s="14" t="s">
        <v>493</v>
      </c>
      <c r="C56" s="14" t="s">
        <v>494</v>
      </c>
      <c r="D56" s="14" t="s">
        <v>23</v>
      </c>
      <c r="E56" s="36"/>
      <c r="F56" s="36"/>
      <c r="G56" s="36"/>
      <c r="H56" s="36"/>
      <c r="I56" s="36"/>
      <c r="J56" s="36"/>
      <c r="K56" s="36"/>
    </row>
    <row r="57" s="27" customFormat="1" ht="20.1" customHeight="1" spans="1:11">
      <c r="A57" s="35">
        <v>54</v>
      </c>
      <c r="B57" s="14" t="s">
        <v>495</v>
      </c>
      <c r="C57" s="14" t="s">
        <v>247</v>
      </c>
      <c r="D57" s="14" t="s">
        <v>23</v>
      </c>
      <c r="E57" s="36"/>
      <c r="F57" s="36"/>
      <c r="G57" s="36"/>
      <c r="H57" s="36"/>
      <c r="I57" s="36"/>
      <c r="J57" s="36"/>
      <c r="K57" s="36"/>
    </row>
    <row r="58" s="27" customFormat="1" ht="20.1" customHeight="1" spans="1:11">
      <c r="A58" s="35">
        <v>55</v>
      </c>
      <c r="B58" s="14" t="s">
        <v>496</v>
      </c>
      <c r="C58" s="14" t="s">
        <v>75</v>
      </c>
      <c r="D58" s="14" t="s">
        <v>23</v>
      </c>
      <c r="E58" s="36"/>
      <c r="F58" s="36"/>
      <c r="G58" s="36"/>
      <c r="H58" s="36"/>
      <c r="I58" s="36"/>
      <c r="J58" s="36"/>
      <c r="K58" s="36"/>
    </row>
    <row r="59" s="27" customFormat="1" ht="20.1" customHeight="1" spans="1:11">
      <c r="A59" s="35">
        <v>56</v>
      </c>
      <c r="B59" s="14" t="s">
        <v>497</v>
      </c>
      <c r="C59" s="14" t="s">
        <v>498</v>
      </c>
      <c r="D59" s="14" t="s">
        <v>23</v>
      </c>
      <c r="E59" s="36"/>
      <c r="F59" s="36"/>
      <c r="G59" s="36"/>
      <c r="H59" s="36"/>
      <c r="I59" s="36"/>
      <c r="J59" s="36"/>
      <c r="K59" s="36"/>
    </row>
    <row r="60" s="27" customFormat="1" ht="20.1" customHeight="1" spans="1:11">
      <c r="A60" s="35">
        <v>57</v>
      </c>
      <c r="B60" s="14" t="s">
        <v>499</v>
      </c>
      <c r="C60" s="14" t="s">
        <v>500</v>
      </c>
      <c r="D60" s="14" t="s">
        <v>23</v>
      </c>
      <c r="E60" s="36"/>
      <c r="F60" s="36"/>
      <c r="G60" s="36"/>
      <c r="H60" s="36"/>
      <c r="I60" s="36"/>
      <c r="J60" s="36"/>
      <c r="K60" s="36"/>
    </row>
    <row r="61" s="27" customFormat="1" ht="20.1" customHeight="1" spans="1:11">
      <c r="A61" s="35">
        <v>58</v>
      </c>
      <c r="B61" s="14" t="s">
        <v>501</v>
      </c>
      <c r="C61" s="14" t="s">
        <v>502</v>
      </c>
      <c r="D61" s="14" t="s">
        <v>23</v>
      </c>
      <c r="E61" s="36"/>
      <c r="F61" s="36"/>
      <c r="G61" s="36"/>
      <c r="H61" s="36"/>
      <c r="I61" s="36"/>
      <c r="J61" s="36"/>
      <c r="K61" s="36"/>
    </row>
    <row r="62" s="27" customFormat="1" ht="20.1" customHeight="1" spans="1:11">
      <c r="A62" s="35">
        <v>59</v>
      </c>
      <c r="B62" s="14" t="s">
        <v>503</v>
      </c>
      <c r="C62" s="14" t="s">
        <v>160</v>
      </c>
      <c r="D62" s="14" t="s">
        <v>23</v>
      </c>
      <c r="E62" s="36"/>
      <c r="F62" s="36"/>
      <c r="G62" s="36"/>
      <c r="H62" s="36"/>
      <c r="I62" s="36"/>
      <c r="J62" s="36"/>
      <c r="K62" s="36"/>
    </row>
    <row r="63" s="27" customFormat="1" ht="20.1" customHeight="1" spans="1:11">
      <c r="A63" s="35">
        <v>60</v>
      </c>
      <c r="B63" s="14" t="s">
        <v>504</v>
      </c>
      <c r="C63" s="14" t="s">
        <v>505</v>
      </c>
      <c r="D63" s="14" t="s">
        <v>23</v>
      </c>
      <c r="E63" s="36"/>
      <c r="F63" s="36"/>
      <c r="G63" s="36"/>
      <c r="H63" s="36"/>
      <c r="I63" s="36"/>
      <c r="J63" s="36"/>
      <c r="K63" s="36"/>
    </row>
    <row r="64" s="27" customFormat="1" ht="20.1" customHeight="1" spans="1:11">
      <c r="A64" s="35">
        <v>61</v>
      </c>
      <c r="B64" s="14" t="s">
        <v>506</v>
      </c>
      <c r="C64" s="14" t="s">
        <v>507</v>
      </c>
      <c r="D64" s="14" t="s">
        <v>23</v>
      </c>
      <c r="E64" s="36"/>
      <c r="F64" s="36"/>
      <c r="G64" s="36"/>
      <c r="H64" s="36"/>
      <c r="I64" s="36"/>
      <c r="J64" s="36"/>
      <c r="K64" s="36"/>
    </row>
    <row r="65" s="27" customFormat="1" ht="20.1" customHeight="1" spans="1:11">
      <c r="A65" s="35">
        <v>62</v>
      </c>
      <c r="B65" s="14" t="s">
        <v>508</v>
      </c>
      <c r="C65" s="14" t="s">
        <v>509</v>
      </c>
      <c r="D65" s="14" t="s">
        <v>23</v>
      </c>
      <c r="E65" s="36"/>
      <c r="F65" s="36"/>
      <c r="G65" s="36"/>
      <c r="H65" s="36"/>
      <c r="I65" s="36"/>
      <c r="J65" s="36"/>
      <c r="K65" s="36"/>
    </row>
    <row r="66" s="27" customFormat="1" ht="20.1" customHeight="1" spans="1:11">
      <c r="A66" s="35">
        <v>63</v>
      </c>
      <c r="B66" s="14" t="s">
        <v>510</v>
      </c>
      <c r="C66" s="14" t="s">
        <v>511</v>
      </c>
      <c r="D66" s="14" t="s">
        <v>23</v>
      </c>
      <c r="E66" s="36"/>
      <c r="F66" s="36"/>
      <c r="G66" s="36"/>
      <c r="H66" s="36"/>
      <c r="I66" s="36"/>
      <c r="J66" s="36"/>
      <c r="K66" s="36"/>
    </row>
    <row r="67" s="27" customFormat="1" ht="20.1" customHeight="1" spans="1:11">
      <c r="A67" s="35">
        <v>64</v>
      </c>
      <c r="B67" s="14" t="s">
        <v>512</v>
      </c>
      <c r="C67" s="14" t="s">
        <v>513</v>
      </c>
      <c r="D67" s="14" t="s">
        <v>23</v>
      </c>
      <c r="E67" s="36"/>
      <c r="F67" s="36"/>
      <c r="G67" s="36"/>
      <c r="H67" s="36"/>
      <c r="I67" s="36"/>
      <c r="J67" s="36"/>
      <c r="K67" s="36"/>
    </row>
    <row r="68" s="27" customFormat="1" ht="20.1" customHeight="1" spans="1:11">
      <c r="A68" s="35">
        <v>65</v>
      </c>
      <c r="B68" s="14" t="s">
        <v>514</v>
      </c>
      <c r="C68" s="14" t="s">
        <v>515</v>
      </c>
      <c r="D68" s="14" t="s">
        <v>23</v>
      </c>
      <c r="E68" s="36"/>
      <c r="F68" s="36"/>
      <c r="G68" s="36"/>
      <c r="H68" s="36"/>
      <c r="I68" s="36"/>
      <c r="J68" s="36"/>
      <c r="K68" s="36"/>
    </row>
    <row r="69" s="27" customFormat="1" ht="20.1" customHeight="1" spans="1:11">
      <c r="A69" s="35">
        <v>66</v>
      </c>
      <c r="B69" s="14" t="s">
        <v>516</v>
      </c>
      <c r="C69" s="14" t="s">
        <v>75</v>
      </c>
      <c r="D69" s="14" t="s">
        <v>23</v>
      </c>
      <c r="E69" s="36"/>
      <c r="F69" s="36"/>
      <c r="G69" s="36"/>
      <c r="H69" s="36"/>
      <c r="I69" s="36"/>
      <c r="J69" s="36"/>
      <c r="K69" s="36"/>
    </row>
    <row r="70" s="27" customFormat="1" ht="20.1" customHeight="1" spans="1:11">
      <c r="A70" s="35">
        <v>67</v>
      </c>
      <c r="B70" s="14" t="s">
        <v>517</v>
      </c>
      <c r="C70" s="14" t="s">
        <v>518</v>
      </c>
      <c r="D70" s="14" t="s">
        <v>23</v>
      </c>
      <c r="E70" s="36"/>
      <c r="F70" s="36"/>
      <c r="G70" s="36"/>
      <c r="H70" s="36"/>
      <c r="I70" s="36"/>
      <c r="J70" s="36"/>
      <c r="K70" s="36"/>
    </row>
    <row r="71" s="27" customFormat="1" ht="20.1" customHeight="1" spans="1:11">
      <c r="A71" s="35">
        <v>68</v>
      </c>
      <c r="B71" s="14" t="s">
        <v>519</v>
      </c>
      <c r="C71" s="14" t="s">
        <v>520</v>
      </c>
      <c r="D71" s="14" t="s">
        <v>23</v>
      </c>
      <c r="E71" s="36"/>
      <c r="F71" s="36"/>
      <c r="G71" s="36"/>
      <c r="H71" s="36"/>
      <c r="I71" s="36"/>
      <c r="J71" s="36"/>
      <c r="K71" s="36"/>
    </row>
    <row r="72" s="27" customFormat="1" ht="20.1" customHeight="1" spans="1:11">
      <c r="A72" s="35">
        <v>69</v>
      </c>
      <c r="B72" s="14" t="s">
        <v>521</v>
      </c>
      <c r="C72" s="14" t="s">
        <v>77</v>
      </c>
      <c r="D72" s="14" t="s">
        <v>23</v>
      </c>
      <c r="E72" s="36"/>
      <c r="F72" s="36"/>
      <c r="G72" s="36"/>
      <c r="H72" s="36"/>
      <c r="I72" s="36"/>
      <c r="J72" s="36"/>
      <c r="K72" s="36"/>
    </row>
    <row r="73" s="27" customFormat="1" ht="20.1" customHeight="1" spans="1:11">
      <c r="A73" s="35">
        <v>70</v>
      </c>
      <c r="B73" s="14" t="s">
        <v>522</v>
      </c>
      <c r="C73" s="14" t="s">
        <v>523</v>
      </c>
      <c r="D73" s="14" t="s">
        <v>23</v>
      </c>
      <c r="E73" s="36"/>
      <c r="F73" s="36"/>
      <c r="G73" s="36"/>
      <c r="H73" s="36"/>
      <c r="I73" s="36"/>
      <c r="J73" s="36"/>
      <c r="K73" s="36"/>
    </row>
    <row r="74" s="27" customFormat="1" ht="20.1" customHeight="1" spans="1:11">
      <c r="A74" s="35">
        <v>71</v>
      </c>
      <c r="B74" s="14" t="s">
        <v>524</v>
      </c>
      <c r="C74" s="14" t="s">
        <v>160</v>
      </c>
      <c r="D74" s="14" t="s">
        <v>23</v>
      </c>
      <c r="E74" s="36"/>
      <c r="F74" s="36"/>
      <c r="G74" s="36"/>
      <c r="H74" s="36"/>
      <c r="I74" s="36"/>
      <c r="J74" s="36"/>
      <c r="K74" s="36"/>
    </row>
    <row r="75" s="27" customFormat="1" ht="20.1" customHeight="1" spans="1:11">
      <c r="A75" s="35">
        <v>72</v>
      </c>
      <c r="B75" s="14" t="s">
        <v>525</v>
      </c>
      <c r="C75" s="14" t="s">
        <v>67</v>
      </c>
      <c r="D75" s="14" t="s">
        <v>23</v>
      </c>
      <c r="E75" s="36"/>
      <c r="F75" s="36"/>
      <c r="G75" s="36"/>
      <c r="H75" s="36"/>
      <c r="I75" s="36"/>
      <c r="J75" s="36"/>
      <c r="K75" s="36"/>
    </row>
    <row r="76" s="27" customFormat="1" ht="20.1" customHeight="1" spans="1:11">
      <c r="A76" s="35">
        <v>73</v>
      </c>
      <c r="B76" s="14" t="s">
        <v>526</v>
      </c>
      <c r="C76" s="14" t="s">
        <v>470</v>
      </c>
      <c r="D76" s="14" t="s">
        <v>23</v>
      </c>
      <c r="E76" s="36"/>
      <c r="F76" s="36"/>
      <c r="G76" s="36"/>
      <c r="H76" s="36"/>
      <c r="I76" s="36"/>
      <c r="J76" s="36"/>
      <c r="K76" s="36"/>
    </row>
    <row r="77" s="27" customFormat="1" ht="20.1" customHeight="1" spans="1:11">
      <c r="A77" s="35">
        <v>74</v>
      </c>
      <c r="B77" s="14" t="s">
        <v>527</v>
      </c>
      <c r="C77" s="14" t="s">
        <v>528</v>
      </c>
      <c r="D77" s="14" t="s">
        <v>23</v>
      </c>
      <c r="E77" s="36"/>
      <c r="F77" s="36"/>
      <c r="G77" s="36"/>
      <c r="H77" s="36"/>
      <c r="I77" s="36"/>
      <c r="J77" s="36"/>
      <c r="K77" s="36"/>
    </row>
    <row r="78" s="27" customFormat="1" ht="20.1" customHeight="1" spans="1:11">
      <c r="A78" s="35">
        <v>75</v>
      </c>
      <c r="B78" s="14" t="s">
        <v>529</v>
      </c>
      <c r="C78" s="14" t="s">
        <v>530</v>
      </c>
      <c r="D78" s="14" t="s">
        <v>23</v>
      </c>
      <c r="E78" s="36"/>
      <c r="F78" s="36"/>
      <c r="G78" s="36"/>
      <c r="H78" s="36"/>
      <c r="I78" s="36"/>
      <c r="J78" s="36"/>
      <c r="K78" s="36"/>
    </row>
    <row r="79" s="27" customFormat="1" ht="20.1" customHeight="1" spans="1:11">
      <c r="A79" s="35">
        <v>76</v>
      </c>
      <c r="B79" s="14" t="s">
        <v>531</v>
      </c>
      <c r="C79" s="14" t="s">
        <v>75</v>
      </c>
      <c r="D79" s="14" t="s">
        <v>23</v>
      </c>
      <c r="E79" s="36"/>
      <c r="F79" s="36"/>
      <c r="G79" s="36"/>
      <c r="H79" s="36"/>
      <c r="I79" s="36"/>
      <c r="J79" s="36"/>
      <c r="K79" s="36"/>
    </row>
    <row r="80" ht="20.1" customHeight="1" spans="1:11">
      <c r="A80" s="35">
        <v>77</v>
      </c>
      <c r="B80" s="14" t="s">
        <v>532</v>
      </c>
      <c r="C80" s="14" t="s">
        <v>533</v>
      </c>
      <c r="D80" s="14" t="s">
        <v>23</v>
      </c>
      <c r="E80" s="36"/>
      <c r="F80" s="36"/>
      <c r="G80" s="36"/>
      <c r="H80" s="36"/>
      <c r="I80" s="36"/>
      <c r="J80" s="36"/>
      <c r="K80" s="36"/>
    </row>
    <row r="81" s="27" customFormat="1" ht="20.1" customHeight="1" spans="1:11">
      <c r="A81" s="35">
        <v>78</v>
      </c>
      <c r="B81" s="14" t="s">
        <v>534</v>
      </c>
      <c r="C81" s="14" t="s">
        <v>535</v>
      </c>
      <c r="D81" s="14" t="s">
        <v>23</v>
      </c>
      <c r="E81" s="36"/>
      <c r="F81" s="36"/>
      <c r="G81" s="36"/>
      <c r="H81" s="36"/>
      <c r="I81" s="36"/>
      <c r="J81" s="36"/>
      <c r="K81" s="36"/>
    </row>
    <row r="82" s="27" customFormat="1" ht="20.1" customHeight="1" spans="1:11">
      <c r="A82" s="35">
        <v>79</v>
      </c>
      <c r="B82" s="14" t="s">
        <v>536</v>
      </c>
      <c r="C82" s="14" t="s">
        <v>75</v>
      </c>
      <c r="D82" s="14" t="s">
        <v>23</v>
      </c>
      <c r="E82" s="36"/>
      <c r="F82" s="36"/>
      <c r="G82" s="36"/>
      <c r="H82" s="36"/>
      <c r="I82" s="36"/>
      <c r="J82" s="36"/>
      <c r="K82" s="36"/>
    </row>
    <row r="83" s="27" customFormat="1" ht="20.1" customHeight="1" spans="1:11">
      <c r="A83" s="35">
        <v>80</v>
      </c>
      <c r="B83" s="14" t="s">
        <v>537</v>
      </c>
      <c r="C83" s="14" t="s">
        <v>538</v>
      </c>
      <c r="D83" s="14" t="s">
        <v>23</v>
      </c>
      <c r="E83" s="36"/>
      <c r="F83" s="36"/>
      <c r="G83" s="36"/>
      <c r="H83" s="36"/>
      <c r="I83" s="36"/>
      <c r="J83" s="36"/>
      <c r="K83" s="36"/>
    </row>
    <row r="84" s="27" customFormat="1" ht="20.1" customHeight="1" spans="1:11">
      <c r="A84" s="35">
        <v>81</v>
      </c>
      <c r="B84" s="14" t="s">
        <v>539</v>
      </c>
      <c r="C84" s="14" t="s">
        <v>75</v>
      </c>
      <c r="D84" s="14" t="s">
        <v>23</v>
      </c>
      <c r="E84" s="36"/>
      <c r="F84" s="36"/>
      <c r="G84" s="36"/>
      <c r="H84" s="36"/>
      <c r="I84" s="36"/>
      <c r="J84" s="36"/>
      <c r="K84" s="36"/>
    </row>
    <row r="85" s="27" customFormat="1" ht="20.1" customHeight="1" spans="1:11">
      <c r="A85" s="35">
        <v>82</v>
      </c>
      <c r="B85" s="14" t="s">
        <v>540</v>
      </c>
      <c r="C85" s="14" t="s">
        <v>65</v>
      </c>
      <c r="D85" s="14" t="s">
        <v>23</v>
      </c>
      <c r="E85" s="36"/>
      <c r="F85" s="36"/>
      <c r="G85" s="36"/>
      <c r="H85" s="36"/>
      <c r="I85" s="36"/>
      <c r="J85" s="36"/>
      <c r="K85" s="36"/>
    </row>
    <row r="86" s="27" customFormat="1" ht="20.1" customHeight="1" spans="1:11">
      <c r="A86" s="35">
        <v>83</v>
      </c>
      <c r="B86" s="14" t="s">
        <v>541</v>
      </c>
      <c r="C86" s="14" t="s">
        <v>542</v>
      </c>
      <c r="D86" s="14" t="s">
        <v>23</v>
      </c>
      <c r="E86" s="36"/>
      <c r="F86" s="36"/>
      <c r="G86" s="36"/>
      <c r="H86" s="36"/>
      <c r="I86" s="36"/>
      <c r="J86" s="36"/>
      <c r="K86" s="36"/>
    </row>
    <row r="87" s="27" customFormat="1" ht="20.1" customHeight="1" spans="1:11">
      <c r="A87" s="35">
        <v>84</v>
      </c>
      <c r="B87" s="14" t="s">
        <v>543</v>
      </c>
      <c r="C87" s="14" t="s">
        <v>222</v>
      </c>
      <c r="D87" s="14" t="s">
        <v>23</v>
      </c>
      <c r="E87" s="36"/>
      <c r="F87" s="36"/>
      <c r="G87" s="36"/>
      <c r="H87" s="36"/>
      <c r="I87" s="36"/>
      <c r="J87" s="36"/>
      <c r="K87" s="36"/>
    </row>
    <row r="88" s="27" customFormat="1" ht="20.1" customHeight="1" spans="1:11">
      <c r="A88" s="35">
        <v>85</v>
      </c>
      <c r="B88" s="14" t="s">
        <v>544</v>
      </c>
      <c r="C88" s="14" t="s">
        <v>545</v>
      </c>
      <c r="D88" s="14" t="s">
        <v>23</v>
      </c>
      <c r="E88" s="36"/>
      <c r="F88" s="36"/>
      <c r="G88" s="36"/>
      <c r="H88" s="36"/>
      <c r="I88" s="36"/>
      <c r="J88" s="36"/>
      <c r="K88" s="36"/>
    </row>
    <row r="89" s="27" customFormat="1" ht="20.1" customHeight="1" spans="1:11">
      <c r="A89" s="35">
        <v>86</v>
      </c>
      <c r="B89" s="14" t="s">
        <v>546</v>
      </c>
      <c r="C89" s="14" t="s">
        <v>547</v>
      </c>
      <c r="D89" s="14" t="s">
        <v>23</v>
      </c>
      <c r="E89" s="36"/>
      <c r="F89" s="36"/>
      <c r="G89" s="36"/>
      <c r="H89" s="36"/>
      <c r="I89" s="36"/>
      <c r="J89" s="36"/>
      <c r="K89" s="36"/>
    </row>
    <row r="90" s="27" customFormat="1" ht="20.1" customHeight="1" spans="1:11">
      <c r="A90" s="35">
        <v>87</v>
      </c>
      <c r="B90" s="14" t="s">
        <v>548</v>
      </c>
      <c r="C90" s="14" t="s">
        <v>549</v>
      </c>
      <c r="D90" s="14" t="s">
        <v>23</v>
      </c>
      <c r="E90" s="36"/>
      <c r="F90" s="36"/>
      <c r="G90" s="36"/>
      <c r="H90" s="36"/>
      <c r="I90" s="36"/>
      <c r="J90" s="36"/>
      <c r="K90" s="36"/>
    </row>
    <row r="91" s="27" customFormat="1" ht="20.1" customHeight="1" spans="1:11">
      <c r="A91" s="35">
        <v>88</v>
      </c>
      <c r="B91" s="14" t="s">
        <v>550</v>
      </c>
      <c r="C91" s="14" t="s">
        <v>551</v>
      </c>
      <c r="D91" s="14" t="s">
        <v>23</v>
      </c>
      <c r="E91" s="36"/>
      <c r="F91" s="36"/>
      <c r="G91" s="36"/>
      <c r="H91" s="36"/>
      <c r="I91" s="36"/>
      <c r="J91" s="36"/>
      <c r="K91" s="36"/>
    </row>
    <row r="92" s="27" customFormat="1" ht="20.1" customHeight="1" spans="1:11">
      <c r="A92" s="35">
        <v>89</v>
      </c>
      <c r="B92" s="14" t="s">
        <v>552</v>
      </c>
      <c r="C92" s="14" t="s">
        <v>553</v>
      </c>
      <c r="D92" s="14" t="s">
        <v>23</v>
      </c>
      <c r="E92" s="36"/>
      <c r="F92" s="36"/>
      <c r="G92" s="36"/>
      <c r="H92" s="36"/>
      <c r="I92" s="36"/>
      <c r="J92" s="36"/>
      <c r="K92" s="36"/>
    </row>
    <row r="93" s="27" customFormat="1" ht="20.1" customHeight="1" spans="1:11">
      <c r="A93" s="35">
        <v>90</v>
      </c>
      <c r="B93" s="14" t="s">
        <v>554</v>
      </c>
      <c r="C93" s="14" t="s">
        <v>555</v>
      </c>
      <c r="D93" s="14" t="s">
        <v>23</v>
      </c>
      <c r="E93" s="36"/>
      <c r="F93" s="36"/>
      <c r="G93" s="36"/>
      <c r="H93" s="36"/>
      <c r="I93" s="36"/>
      <c r="J93" s="36"/>
      <c r="K93" s="36"/>
    </row>
    <row r="94" ht="20.1" customHeight="1" spans="1:11">
      <c r="A94" s="35">
        <v>91</v>
      </c>
      <c r="B94" s="14" t="s">
        <v>556</v>
      </c>
      <c r="C94" s="14" t="s">
        <v>557</v>
      </c>
      <c r="D94" s="14" t="s">
        <v>23</v>
      </c>
      <c r="E94" s="36"/>
      <c r="F94" s="36"/>
      <c r="G94" s="36"/>
      <c r="H94" s="36"/>
      <c r="I94" s="36"/>
      <c r="J94" s="36"/>
      <c r="K94" s="36"/>
    </row>
    <row r="95" ht="20.1" customHeight="1" spans="1:11">
      <c r="A95" s="35">
        <v>92</v>
      </c>
      <c r="B95" s="14" t="s">
        <v>558</v>
      </c>
      <c r="C95" s="14" t="s">
        <v>119</v>
      </c>
      <c r="D95" s="14" t="s">
        <v>23</v>
      </c>
      <c r="E95" s="36"/>
      <c r="F95" s="36"/>
      <c r="G95" s="36"/>
      <c r="H95" s="36"/>
      <c r="I95" s="36"/>
      <c r="J95" s="36"/>
      <c r="K95" s="36"/>
    </row>
    <row r="96" ht="20.1" customHeight="1" spans="1:11">
      <c r="A96" s="35">
        <v>93</v>
      </c>
      <c r="B96" s="14" t="s">
        <v>559</v>
      </c>
      <c r="C96" s="14" t="s">
        <v>98</v>
      </c>
      <c r="D96" s="14" t="s">
        <v>23</v>
      </c>
      <c r="E96" s="36"/>
      <c r="F96" s="36"/>
      <c r="G96" s="36"/>
      <c r="H96" s="36"/>
      <c r="I96" s="36"/>
      <c r="J96" s="36"/>
      <c r="K96" s="36"/>
    </row>
    <row r="97" ht="20.1" customHeight="1" spans="1:11">
      <c r="A97" s="35">
        <v>94</v>
      </c>
      <c r="B97" s="14" t="s">
        <v>560</v>
      </c>
      <c r="C97" s="14" t="s">
        <v>290</v>
      </c>
      <c r="D97" s="14" t="s">
        <v>23</v>
      </c>
      <c r="E97" s="36"/>
      <c r="F97" s="36"/>
      <c r="G97" s="36"/>
      <c r="H97" s="36"/>
      <c r="I97" s="36"/>
      <c r="J97" s="36"/>
      <c r="K97" s="36"/>
    </row>
    <row r="98" ht="20.1" customHeight="1" spans="1:11">
      <c r="A98" s="35">
        <v>95</v>
      </c>
      <c r="B98" s="14" t="s">
        <v>561</v>
      </c>
      <c r="C98" s="14" t="s">
        <v>562</v>
      </c>
      <c r="D98" s="14" t="s">
        <v>23</v>
      </c>
      <c r="E98" s="36"/>
      <c r="F98" s="36"/>
      <c r="G98" s="36"/>
      <c r="H98" s="36"/>
      <c r="I98" s="36"/>
      <c r="J98" s="36"/>
      <c r="K98" s="36"/>
    </row>
    <row r="99" ht="20.1" customHeight="1" spans="1:11">
      <c r="A99" s="35">
        <v>96</v>
      </c>
      <c r="B99" s="14" t="s">
        <v>563</v>
      </c>
      <c r="C99" s="14" t="s">
        <v>564</v>
      </c>
      <c r="D99" s="14" t="s">
        <v>23</v>
      </c>
      <c r="E99" s="36"/>
      <c r="F99" s="36"/>
      <c r="G99" s="36"/>
      <c r="H99" s="36"/>
      <c r="I99" s="36"/>
      <c r="J99" s="36"/>
      <c r="K99" s="36"/>
    </row>
    <row r="100" ht="20.1" customHeight="1" spans="1:11">
      <c r="A100" s="35">
        <v>97</v>
      </c>
      <c r="B100" s="14" t="s">
        <v>565</v>
      </c>
      <c r="C100" s="14" t="s">
        <v>566</v>
      </c>
      <c r="D100" s="14" t="s">
        <v>23</v>
      </c>
      <c r="E100" s="36"/>
      <c r="F100" s="36"/>
      <c r="G100" s="36"/>
      <c r="H100" s="36"/>
      <c r="I100" s="36"/>
      <c r="J100" s="36"/>
      <c r="K100" s="36"/>
    </row>
    <row r="101" ht="20.1" customHeight="1" spans="1:11">
      <c r="A101" s="35">
        <v>98</v>
      </c>
      <c r="B101" s="14" t="s">
        <v>567</v>
      </c>
      <c r="C101" s="14" t="s">
        <v>568</v>
      </c>
      <c r="D101" s="14" t="s">
        <v>23</v>
      </c>
      <c r="E101" s="36"/>
      <c r="F101" s="36"/>
      <c r="G101" s="36"/>
      <c r="H101" s="36"/>
      <c r="I101" s="36"/>
      <c r="J101" s="36"/>
      <c r="K101" s="36"/>
    </row>
    <row r="102" s="27" customFormat="1" ht="20.1" customHeight="1" spans="1:11">
      <c r="A102" s="35">
        <v>99</v>
      </c>
      <c r="B102" s="14" t="s">
        <v>569</v>
      </c>
      <c r="C102" s="14" t="s">
        <v>570</v>
      </c>
      <c r="D102" s="14" t="s">
        <v>23</v>
      </c>
      <c r="E102" s="36"/>
      <c r="F102" s="36"/>
      <c r="G102" s="36"/>
      <c r="H102" s="36"/>
      <c r="I102" s="36"/>
      <c r="J102" s="36"/>
      <c r="K102" s="36"/>
    </row>
    <row r="103" s="27" customFormat="1" ht="20.1" customHeight="1" spans="1:11">
      <c r="A103" s="35">
        <v>100</v>
      </c>
      <c r="B103" s="14" t="s">
        <v>571</v>
      </c>
      <c r="C103" s="14" t="s">
        <v>77</v>
      </c>
      <c r="D103" s="14" t="s">
        <v>23</v>
      </c>
      <c r="E103" s="36"/>
      <c r="F103" s="36"/>
      <c r="G103" s="36"/>
      <c r="H103" s="36"/>
      <c r="I103" s="36"/>
      <c r="J103" s="36"/>
      <c r="K103" s="36"/>
    </row>
    <row r="104" s="27" customFormat="1" ht="20.1" customHeight="1" spans="1:11">
      <c r="A104" s="35">
        <v>101</v>
      </c>
      <c r="B104" s="14" t="s">
        <v>572</v>
      </c>
      <c r="C104" s="14" t="s">
        <v>573</v>
      </c>
      <c r="D104" s="14" t="s">
        <v>23</v>
      </c>
      <c r="E104" s="36"/>
      <c r="F104" s="36"/>
      <c r="G104" s="36"/>
      <c r="H104" s="36"/>
      <c r="I104" s="36"/>
      <c r="J104" s="36"/>
      <c r="K104" s="36"/>
    </row>
    <row r="105" s="27" customFormat="1" ht="20.1" customHeight="1" spans="1:11">
      <c r="A105" s="35">
        <v>102</v>
      </c>
      <c r="B105" s="14" t="s">
        <v>574</v>
      </c>
      <c r="C105" s="14" t="s">
        <v>575</v>
      </c>
      <c r="D105" s="14" t="s">
        <v>23</v>
      </c>
      <c r="E105" s="36"/>
      <c r="F105" s="36"/>
      <c r="G105" s="36"/>
      <c r="H105" s="36"/>
      <c r="I105" s="36"/>
      <c r="J105" s="36"/>
      <c r="K105" s="36"/>
    </row>
    <row r="106" ht="20.1" customHeight="1" spans="1:11">
      <c r="A106" s="35">
        <v>103</v>
      </c>
      <c r="B106" s="14" t="s">
        <v>576</v>
      </c>
      <c r="C106" s="14" t="s">
        <v>577</v>
      </c>
      <c r="D106" s="14" t="s">
        <v>23</v>
      </c>
      <c r="E106" s="36"/>
      <c r="F106" s="36"/>
      <c r="G106" s="36"/>
      <c r="H106" s="36"/>
      <c r="I106" s="36"/>
      <c r="J106" s="36"/>
      <c r="K106" s="36"/>
    </row>
    <row r="107" ht="20.1" customHeight="1" spans="1:11">
      <c r="A107" s="35">
        <v>104</v>
      </c>
      <c r="B107" s="14" t="s">
        <v>578</v>
      </c>
      <c r="C107" s="14" t="s">
        <v>35</v>
      </c>
      <c r="D107" s="14" t="s">
        <v>23</v>
      </c>
      <c r="E107" s="36"/>
      <c r="F107" s="36"/>
      <c r="G107" s="36"/>
      <c r="H107" s="36"/>
      <c r="I107" s="36"/>
      <c r="J107" s="36"/>
      <c r="K107" s="36"/>
    </row>
    <row r="108" ht="20.1" customHeight="1" spans="1:11">
      <c r="A108" s="35">
        <v>105</v>
      </c>
      <c r="B108" s="14" t="s">
        <v>579</v>
      </c>
      <c r="C108" s="14" t="s">
        <v>580</v>
      </c>
      <c r="D108" s="14" t="s">
        <v>23</v>
      </c>
      <c r="E108" s="36"/>
      <c r="F108" s="36"/>
      <c r="G108" s="36"/>
      <c r="H108" s="36"/>
      <c r="I108" s="36"/>
      <c r="J108" s="36"/>
      <c r="K108" s="36"/>
    </row>
    <row r="109" ht="20.1" customHeight="1" spans="1:11">
      <c r="A109" s="35">
        <v>106</v>
      </c>
      <c r="B109" s="14" t="s">
        <v>581</v>
      </c>
      <c r="C109" s="14" t="s">
        <v>438</v>
      </c>
      <c r="D109" s="14" t="s">
        <v>23</v>
      </c>
      <c r="E109" s="36"/>
      <c r="F109" s="36"/>
      <c r="G109" s="36"/>
      <c r="H109" s="36"/>
      <c r="I109" s="36"/>
      <c r="J109" s="36"/>
      <c r="K109" s="36"/>
    </row>
    <row r="110" ht="20.1" customHeight="1" spans="5:11">
      <c r="E110" s="36"/>
      <c r="F110" s="36"/>
      <c r="G110" s="36"/>
      <c r="H110" s="36"/>
      <c r="I110" s="36"/>
      <c r="J110" s="36"/>
      <c r="K110" s="36"/>
    </row>
    <row r="111" ht="20.1" customHeight="1" spans="5:11">
      <c r="E111" s="36"/>
      <c r="F111" s="36"/>
      <c r="G111" s="36"/>
      <c r="H111" s="36"/>
      <c r="I111" s="36"/>
      <c r="J111" s="36"/>
      <c r="K111" s="36"/>
    </row>
    <row r="112" ht="20.1" customHeight="1" spans="5:11">
      <c r="E112" s="36"/>
      <c r="F112" s="36"/>
      <c r="G112" s="36"/>
      <c r="H112" s="36"/>
      <c r="I112" s="36"/>
      <c r="J112" s="36"/>
      <c r="K112" s="36"/>
    </row>
    <row r="113" ht="20.1" customHeight="1" spans="5:11">
      <c r="E113" s="36"/>
      <c r="F113" s="36"/>
      <c r="G113" s="36"/>
      <c r="H113" s="36"/>
      <c r="I113" s="36"/>
      <c r="J113" s="36"/>
      <c r="K113" s="36"/>
    </row>
    <row r="114" ht="20.1" customHeight="1" spans="5:11">
      <c r="E114" s="36"/>
      <c r="F114" s="36"/>
      <c r="G114" s="36"/>
      <c r="H114" s="36"/>
      <c r="I114" s="36"/>
      <c r="J114" s="36"/>
      <c r="K114" s="36"/>
    </row>
    <row r="115" ht="20.1" customHeight="1" spans="5:11">
      <c r="E115" s="36"/>
      <c r="F115" s="36"/>
      <c r="G115" s="36"/>
      <c r="H115" s="36"/>
      <c r="I115" s="36"/>
      <c r="J115" s="36"/>
      <c r="K115" s="36"/>
    </row>
    <row r="116" ht="20.1" customHeight="1" spans="5:11">
      <c r="E116" s="36"/>
      <c r="F116" s="36"/>
      <c r="G116" s="36"/>
      <c r="H116" s="36"/>
      <c r="I116" s="36"/>
      <c r="J116" s="36"/>
      <c r="K116" s="36"/>
    </row>
    <row r="117" ht="20.1" customHeight="1" spans="2:11">
      <c r="B117" s="27"/>
      <c r="C117" s="27"/>
      <c r="E117" s="36"/>
      <c r="F117" s="36"/>
      <c r="G117" s="36"/>
      <c r="H117" s="36"/>
      <c r="I117" s="36"/>
      <c r="J117" s="36"/>
      <c r="K117" s="36"/>
    </row>
    <row r="118" ht="20.1" customHeight="1" spans="2:11">
      <c r="B118" s="27"/>
      <c r="C118" s="27"/>
      <c r="E118" s="36"/>
      <c r="F118" s="36"/>
      <c r="G118" s="36"/>
      <c r="H118" s="36"/>
      <c r="I118" s="36"/>
      <c r="J118" s="36"/>
      <c r="K118" s="36"/>
    </row>
    <row r="119" ht="20.1" customHeight="1" spans="2:11">
      <c r="B119" s="27"/>
      <c r="C119" s="27"/>
      <c r="E119" s="36"/>
      <c r="F119" s="36"/>
      <c r="G119" s="36"/>
      <c r="H119" s="36"/>
      <c r="I119" s="36"/>
      <c r="J119" s="36"/>
      <c r="K119" s="36"/>
    </row>
    <row r="120" ht="20.1" customHeight="1" spans="2:11">
      <c r="B120" s="27"/>
      <c r="C120" s="27"/>
      <c r="E120" s="36"/>
      <c r="F120" s="36"/>
      <c r="G120" s="36"/>
      <c r="H120" s="36"/>
      <c r="I120" s="36"/>
      <c r="J120" s="36"/>
      <c r="K120" s="36"/>
    </row>
    <row r="121" ht="20.1" customHeight="1" spans="2:11">
      <c r="B121" s="27"/>
      <c r="C121" s="27"/>
      <c r="E121" s="36"/>
      <c r="F121" s="36"/>
      <c r="G121" s="36"/>
      <c r="H121" s="36"/>
      <c r="I121" s="36"/>
      <c r="J121" s="36"/>
      <c r="K121" s="36"/>
    </row>
    <row r="122" ht="20.1" customHeight="1" spans="2:11">
      <c r="B122" s="27"/>
      <c r="C122" s="27"/>
      <c r="E122" s="36"/>
      <c r="F122" s="36"/>
      <c r="G122" s="36"/>
      <c r="H122" s="36"/>
      <c r="I122" s="36"/>
      <c r="J122" s="36"/>
      <c r="K122" s="36"/>
    </row>
    <row r="123" ht="20.1" customHeight="1" spans="2:11">
      <c r="B123" s="27"/>
      <c r="C123" s="27"/>
      <c r="E123" s="36"/>
      <c r="F123" s="36"/>
      <c r="G123" s="36"/>
      <c r="H123" s="36"/>
      <c r="I123" s="36"/>
      <c r="J123" s="36"/>
      <c r="K123" s="36"/>
    </row>
    <row r="124" ht="20.1" customHeight="1" spans="2:11">
      <c r="B124" s="27"/>
      <c r="C124" s="27"/>
      <c r="E124" s="36"/>
      <c r="F124" s="36"/>
      <c r="G124" s="36"/>
      <c r="H124" s="36"/>
      <c r="I124" s="36"/>
      <c r="J124" s="36"/>
      <c r="K124" s="36"/>
    </row>
    <row r="125" ht="20.1" customHeight="1" spans="2:11">
      <c r="B125" s="27"/>
      <c r="C125" s="27"/>
      <c r="E125" s="36"/>
      <c r="F125" s="36"/>
      <c r="G125" s="36"/>
      <c r="H125" s="36"/>
      <c r="I125" s="36"/>
      <c r="J125" s="36"/>
      <c r="K125" s="36"/>
    </row>
    <row r="126" ht="20.1" customHeight="1" spans="2:11">
      <c r="B126" s="27"/>
      <c r="C126" s="27"/>
      <c r="E126" s="36"/>
      <c r="F126" s="36"/>
      <c r="G126" s="36"/>
      <c r="H126" s="36"/>
      <c r="I126" s="36"/>
      <c r="J126" s="36"/>
      <c r="K126" s="36"/>
    </row>
    <row r="127" ht="20.1" customHeight="1" spans="2:11">
      <c r="B127" s="27"/>
      <c r="C127" s="27"/>
      <c r="E127" s="36"/>
      <c r="F127" s="36"/>
      <c r="G127" s="36"/>
      <c r="H127" s="36"/>
      <c r="I127" s="36"/>
      <c r="J127" s="36"/>
      <c r="K127" s="36"/>
    </row>
    <row r="128" ht="20.1" customHeight="1" spans="2:11">
      <c r="B128" s="27"/>
      <c r="C128" s="27"/>
      <c r="E128" s="36"/>
      <c r="F128" s="36"/>
      <c r="G128" s="36"/>
      <c r="H128" s="36"/>
      <c r="I128" s="36"/>
      <c r="J128" s="36"/>
      <c r="K128" s="36"/>
    </row>
    <row r="129" ht="20.1" customHeight="1" spans="2:11">
      <c r="B129" s="27"/>
      <c r="C129" s="27"/>
      <c r="E129" s="36"/>
      <c r="F129" s="36"/>
      <c r="G129" s="36"/>
      <c r="H129" s="36"/>
      <c r="I129" s="36"/>
      <c r="J129" s="36"/>
      <c r="K129" s="36"/>
    </row>
    <row r="130" ht="20.1" customHeight="1" spans="2:11">
      <c r="B130" s="27"/>
      <c r="C130" s="27"/>
      <c r="E130" s="36"/>
      <c r="F130" s="36"/>
      <c r="G130" s="36"/>
      <c r="H130" s="36"/>
      <c r="I130" s="36"/>
      <c r="J130" s="36"/>
      <c r="K130" s="36"/>
    </row>
    <row r="131" ht="20.1" customHeight="1" spans="2:11">
      <c r="B131" s="27"/>
      <c r="C131" s="27"/>
      <c r="E131" s="36"/>
      <c r="F131" s="36"/>
      <c r="G131" s="36"/>
      <c r="H131" s="36"/>
      <c r="I131" s="36"/>
      <c r="J131" s="36"/>
      <c r="K131" s="36"/>
    </row>
    <row r="132" ht="20.1" customHeight="1" spans="2:11">
      <c r="B132" s="27"/>
      <c r="C132" s="27"/>
      <c r="E132" s="36"/>
      <c r="F132" s="36"/>
      <c r="G132" s="36"/>
      <c r="H132" s="36"/>
      <c r="I132" s="36"/>
      <c r="J132" s="36"/>
      <c r="K132" s="36"/>
    </row>
    <row r="133" ht="20.1" customHeight="1" spans="2:11">
      <c r="B133" s="27"/>
      <c r="C133" s="27"/>
      <c r="E133" s="36"/>
      <c r="F133" s="36"/>
      <c r="G133" s="36"/>
      <c r="H133" s="36"/>
      <c r="I133" s="36"/>
      <c r="J133" s="36"/>
      <c r="K133" s="36"/>
    </row>
    <row r="134" ht="20.1" customHeight="1" spans="2:11">
      <c r="B134" s="27"/>
      <c r="C134" s="27"/>
      <c r="E134" s="36"/>
      <c r="F134" s="36"/>
      <c r="G134" s="36"/>
      <c r="H134" s="36"/>
      <c r="I134" s="36"/>
      <c r="J134" s="36"/>
      <c r="K134" s="36"/>
    </row>
    <row r="135" ht="20.1" customHeight="1" spans="2:11">
      <c r="B135" s="27"/>
      <c r="C135" s="27"/>
      <c r="E135" s="36"/>
      <c r="F135" s="36"/>
      <c r="G135" s="36"/>
      <c r="H135" s="36"/>
      <c r="I135" s="36"/>
      <c r="J135" s="36"/>
      <c r="K135" s="36"/>
    </row>
    <row r="136" ht="20.1" customHeight="1" spans="2:11">
      <c r="B136" s="27"/>
      <c r="C136" s="27"/>
      <c r="E136" s="36"/>
      <c r="F136" s="36"/>
      <c r="G136" s="36"/>
      <c r="H136" s="36"/>
      <c r="I136" s="36"/>
      <c r="J136" s="36"/>
      <c r="K136" s="36"/>
    </row>
    <row r="137" ht="20.1" customHeight="1" spans="2:11">
      <c r="B137" s="27"/>
      <c r="C137" s="27"/>
      <c r="E137" s="36"/>
      <c r="F137" s="36"/>
      <c r="G137" s="36"/>
      <c r="H137" s="36"/>
      <c r="I137" s="36"/>
      <c r="J137" s="36"/>
      <c r="K137" s="36"/>
    </row>
    <row r="138" ht="20.1" customHeight="1" spans="2:11">
      <c r="B138" s="27"/>
      <c r="C138" s="27"/>
      <c r="E138" s="36"/>
      <c r="F138" s="36"/>
      <c r="G138" s="36"/>
      <c r="H138" s="36"/>
      <c r="I138" s="36"/>
      <c r="J138" s="36"/>
      <c r="K138" s="36"/>
    </row>
    <row r="139" ht="20.1" customHeight="1" spans="2:11">
      <c r="B139" s="27"/>
      <c r="C139" s="27"/>
      <c r="E139" s="36"/>
      <c r="F139" s="36"/>
      <c r="G139" s="36"/>
      <c r="H139" s="36"/>
      <c r="I139" s="36"/>
      <c r="J139" s="36"/>
      <c r="K139" s="36"/>
    </row>
    <row r="140" ht="20.1" customHeight="1" spans="2:11">
      <c r="B140" s="27"/>
      <c r="C140" s="27"/>
      <c r="E140" s="36"/>
      <c r="F140" s="36"/>
      <c r="G140" s="36"/>
      <c r="H140" s="36"/>
      <c r="I140" s="36"/>
      <c r="J140" s="36"/>
      <c r="K140" s="36"/>
    </row>
    <row r="141" ht="20.1" customHeight="1" spans="2:11">
      <c r="B141" s="27"/>
      <c r="C141" s="27"/>
      <c r="E141" s="36"/>
      <c r="F141" s="36"/>
      <c r="G141" s="36"/>
      <c r="H141" s="36"/>
      <c r="I141" s="36"/>
      <c r="J141" s="36"/>
      <c r="K141" s="36"/>
    </row>
    <row r="142" ht="20.1" customHeight="1" spans="2:11">
      <c r="B142" s="27"/>
      <c r="C142" s="27"/>
      <c r="E142" s="36"/>
      <c r="F142" s="36"/>
      <c r="G142" s="36"/>
      <c r="H142" s="36"/>
      <c r="I142" s="36"/>
      <c r="J142" s="36"/>
      <c r="K142" s="36"/>
    </row>
    <row r="143" ht="20.1" customHeight="1" spans="2:11">
      <c r="B143" s="27"/>
      <c r="C143" s="27"/>
      <c r="E143" s="36"/>
      <c r="F143" s="36"/>
      <c r="G143" s="36"/>
      <c r="H143" s="36"/>
      <c r="I143" s="36"/>
      <c r="J143" s="36"/>
      <c r="K143" s="36"/>
    </row>
    <row r="144" ht="20.1" customHeight="1" spans="2:11">
      <c r="B144" s="27"/>
      <c r="C144" s="27"/>
      <c r="E144" s="36"/>
      <c r="F144" s="36"/>
      <c r="G144" s="36"/>
      <c r="H144" s="36"/>
      <c r="I144" s="36"/>
      <c r="J144" s="36"/>
      <c r="K144" s="36"/>
    </row>
    <row r="145" ht="20.1" customHeight="1" spans="2:11">
      <c r="B145" s="27"/>
      <c r="C145" s="27"/>
      <c r="E145" s="36"/>
      <c r="F145" s="36"/>
      <c r="G145" s="36"/>
      <c r="H145" s="36"/>
      <c r="I145" s="36"/>
      <c r="J145" s="36"/>
      <c r="K145" s="36"/>
    </row>
    <row r="146" ht="20.1" customHeight="1" spans="2:11">
      <c r="B146" s="27"/>
      <c r="C146" s="27"/>
      <c r="E146" s="36"/>
      <c r="F146" s="36"/>
      <c r="G146" s="36"/>
      <c r="H146" s="36"/>
      <c r="I146" s="36"/>
      <c r="J146" s="36"/>
      <c r="K146" s="36"/>
    </row>
    <row r="147" ht="20.1" customHeight="1" spans="2:11">
      <c r="B147" s="27"/>
      <c r="C147" s="27"/>
      <c r="E147" s="36"/>
      <c r="F147" s="36"/>
      <c r="G147" s="36"/>
      <c r="H147" s="36"/>
      <c r="I147" s="36"/>
      <c r="J147" s="36"/>
      <c r="K147" s="36"/>
    </row>
    <row r="148" ht="20.1" customHeight="1" spans="2:11">
      <c r="B148" s="27"/>
      <c r="C148" s="27"/>
      <c r="E148" s="36"/>
      <c r="F148" s="36"/>
      <c r="G148" s="36"/>
      <c r="H148" s="36"/>
      <c r="I148" s="36"/>
      <c r="J148" s="36"/>
      <c r="K148" s="36"/>
    </row>
    <row r="149" ht="20.1" customHeight="1" spans="2:11">
      <c r="B149" s="27"/>
      <c r="C149" s="27"/>
      <c r="E149" s="36"/>
      <c r="F149" s="36"/>
      <c r="G149" s="36"/>
      <c r="H149" s="36"/>
      <c r="I149" s="36"/>
      <c r="J149" s="36"/>
      <c r="K149" s="36"/>
    </row>
    <row r="150" ht="20.1" customHeight="1" spans="2:11">
      <c r="B150" s="27"/>
      <c r="C150" s="27"/>
      <c r="E150" s="36"/>
      <c r="F150" s="36"/>
      <c r="G150" s="36"/>
      <c r="H150" s="36"/>
      <c r="I150" s="36"/>
      <c r="J150" s="36"/>
      <c r="K150" s="36"/>
    </row>
    <row r="151" ht="20.1" customHeight="1" spans="2:11">
      <c r="B151" s="27"/>
      <c r="C151" s="27"/>
      <c r="E151" s="36"/>
      <c r="F151" s="36"/>
      <c r="G151" s="36"/>
      <c r="H151" s="36"/>
      <c r="I151" s="36"/>
      <c r="J151" s="36"/>
      <c r="K151" s="36"/>
    </row>
    <row r="152" ht="20.1" customHeight="1" spans="2:11">
      <c r="B152" s="27"/>
      <c r="C152" s="27"/>
      <c r="E152" s="36"/>
      <c r="F152" s="36"/>
      <c r="G152" s="36"/>
      <c r="H152" s="36"/>
      <c r="I152" s="36"/>
      <c r="J152" s="36"/>
      <c r="K152" s="36"/>
    </row>
    <row r="153" ht="20.1" customHeight="1" spans="2:11">
      <c r="B153" s="27"/>
      <c r="C153" s="27"/>
      <c r="E153" s="36"/>
      <c r="F153" s="36"/>
      <c r="G153" s="36"/>
      <c r="H153" s="36"/>
      <c r="I153" s="36"/>
      <c r="J153" s="36"/>
      <c r="K153" s="36"/>
    </row>
    <row r="154" ht="20.1" customHeight="1" spans="2:11">
      <c r="B154" s="27"/>
      <c r="C154" s="27"/>
      <c r="E154" s="36"/>
      <c r="F154" s="36"/>
      <c r="G154" s="36"/>
      <c r="H154" s="36"/>
      <c r="I154" s="36"/>
      <c r="J154" s="36"/>
      <c r="K154" s="36"/>
    </row>
    <row r="155" ht="20.1" customHeight="1" spans="2:11">
      <c r="B155" s="27"/>
      <c r="C155" s="27"/>
      <c r="E155" s="36"/>
      <c r="F155" s="36"/>
      <c r="G155" s="36"/>
      <c r="H155" s="36"/>
      <c r="I155" s="36"/>
      <c r="J155" s="36"/>
      <c r="K155" s="36"/>
    </row>
    <row r="156" ht="20.1" customHeight="1" spans="2:11">
      <c r="B156" s="27"/>
      <c r="C156" s="27"/>
      <c r="E156" s="36"/>
      <c r="F156" s="36"/>
      <c r="G156" s="36"/>
      <c r="H156" s="36"/>
      <c r="I156" s="36"/>
      <c r="J156" s="36"/>
      <c r="K156" s="36"/>
    </row>
    <row r="157" ht="20.1" customHeight="1" spans="2:11">
      <c r="B157" s="27"/>
      <c r="C157" s="27"/>
      <c r="E157" s="36"/>
      <c r="F157" s="36"/>
      <c r="G157" s="36"/>
      <c r="H157" s="36"/>
      <c r="I157" s="36"/>
      <c r="J157" s="36"/>
      <c r="K157" s="36"/>
    </row>
    <row r="158" ht="20.1" customHeight="1" spans="2:11">
      <c r="B158" s="27"/>
      <c r="C158" s="27"/>
      <c r="E158" s="36"/>
      <c r="F158" s="36"/>
      <c r="G158" s="36"/>
      <c r="H158" s="36"/>
      <c r="I158" s="36"/>
      <c r="J158" s="36"/>
      <c r="K158" s="36"/>
    </row>
    <row r="159" s="27" customFormat="1" ht="20.1" customHeight="1" spans="4:4">
      <c r="D159" s="28"/>
    </row>
    <row r="160" s="27" customFormat="1" ht="20.1" customHeight="1" spans="4:4">
      <c r="D160" s="28"/>
    </row>
    <row r="161" s="27" customFormat="1" ht="20.1" customHeight="1" spans="4:4">
      <c r="D161" s="28"/>
    </row>
    <row r="162" s="27" customFormat="1" ht="20.1" customHeight="1" spans="4:4">
      <c r="D162" s="28"/>
    </row>
    <row r="163" s="27" customFormat="1" ht="20.1" customHeight="1" spans="4:4">
      <c r="D163" s="28"/>
    </row>
    <row r="164" s="27" customFormat="1" ht="20.1" customHeight="1" spans="4:4">
      <c r="D164" s="28"/>
    </row>
    <row r="165" s="27" customFormat="1" ht="20.1" customHeight="1" spans="4:4">
      <c r="D165" s="28"/>
    </row>
    <row r="166" s="27" customFormat="1" ht="20.1" customHeight="1" spans="4:4">
      <c r="D166" s="28"/>
    </row>
    <row r="167" s="27" customFormat="1" ht="20.1" customHeight="1" spans="4:4">
      <c r="D167" s="28"/>
    </row>
    <row r="168" s="27" customFormat="1" ht="20.1" customHeight="1" spans="4:4">
      <c r="D168" s="28"/>
    </row>
    <row r="169" s="27" customFormat="1" ht="20.1" customHeight="1" spans="4:4">
      <c r="D169" s="28"/>
    </row>
    <row r="170" s="27" customFormat="1" ht="20.1" customHeight="1" spans="4:4">
      <c r="D170" s="28"/>
    </row>
    <row r="171" s="27" customFormat="1" ht="20.1" customHeight="1" spans="4:4">
      <c r="D171" s="28"/>
    </row>
    <row r="172" s="27" customFormat="1" ht="20.1" customHeight="1" spans="4:4">
      <c r="D172" s="28"/>
    </row>
    <row r="173" s="27" customFormat="1" ht="20.1" customHeight="1" spans="4:4">
      <c r="D173" s="28"/>
    </row>
    <row r="174" s="27" customFormat="1" ht="20.1" customHeight="1" spans="4:4">
      <c r="D174" s="28"/>
    </row>
    <row r="175" s="27" customFormat="1" ht="20.1" customHeight="1" spans="4:4">
      <c r="D175" s="28"/>
    </row>
    <row r="176" s="27" customFormat="1" ht="20.1" customHeight="1" spans="4:4">
      <c r="D176" s="28"/>
    </row>
    <row r="177" s="27" customFormat="1" ht="20.1" customHeight="1" spans="4:4">
      <c r="D177" s="28"/>
    </row>
    <row r="178" s="27" customFormat="1" ht="20.1" customHeight="1" spans="4:4">
      <c r="D178" s="28"/>
    </row>
    <row r="179" s="27" customFormat="1" ht="20.1" customHeight="1" spans="4:4">
      <c r="D179" s="28"/>
    </row>
    <row r="180" s="27" customFormat="1" ht="20.1" customHeight="1" spans="4:4">
      <c r="D180" s="28"/>
    </row>
    <row r="181" s="27" customFormat="1" ht="20.1" customHeight="1" spans="4:4">
      <c r="D181" s="28"/>
    </row>
    <row r="182" s="27" customFormat="1" ht="20.1" customHeight="1" spans="4:4">
      <c r="D182" s="28"/>
    </row>
    <row r="183" s="27" customFormat="1" ht="20.1" customHeight="1" spans="4:4">
      <c r="D183" s="28"/>
    </row>
    <row r="184" s="27" customFormat="1" ht="20.1" customHeight="1" spans="4:4">
      <c r="D184" s="28"/>
    </row>
    <row r="185" s="27" customFormat="1" ht="20.1" customHeight="1" spans="4:4">
      <c r="D185" s="28"/>
    </row>
    <row r="186" s="27" customFormat="1" ht="20.1" customHeight="1" spans="4:4">
      <c r="D186" s="28"/>
    </row>
    <row r="187" s="27" customFormat="1" ht="20.1" customHeight="1" spans="4:4">
      <c r="D187" s="28"/>
    </row>
    <row r="188" s="27" customFormat="1" ht="20.1" customHeight="1" spans="4:4">
      <c r="D188" s="28"/>
    </row>
    <row r="189" s="27" customFormat="1" ht="20.1" customHeight="1" spans="4:4">
      <c r="D189" s="28"/>
    </row>
    <row r="190" s="27" customFormat="1" ht="20.1" customHeight="1" spans="4:4">
      <c r="D190" s="28"/>
    </row>
    <row r="191" s="27" customFormat="1" ht="20.1" customHeight="1" spans="4:4">
      <c r="D191" s="28"/>
    </row>
    <row r="192" s="27" customFormat="1" ht="20.1" customHeight="1" spans="4:4">
      <c r="D192" s="28"/>
    </row>
    <row r="193" s="27" customFormat="1" ht="20.1" customHeight="1" spans="4:4">
      <c r="D193" s="28"/>
    </row>
    <row r="194" s="27" customFormat="1" ht="20.1" customHeight="1" spans="4:4">
      <c r="D194" s="28"/>
    </row>
    <row r="195" s="27" customFormat="1" ht="20.1" customHeight="1" spans="4:4">
      <c r="D195" s="28"/>
    </row>
    <row r="196" s="27" customFormat="1" ht="20.1" customHeight="1" spans="4:4">
      <c r="D196" s="28"/>
    </row>
    <row r="197" s="27" customFormat="1" ht="20.1" customHeight="1" spans="4:4">
      <c r="D197" s="28"/>
    </row>
    <row r="198" s="27" customFormat="1" ht="20.1" customHeight="1" spans="4:4">
      <c r="D198" s="28"/>
    </row>
    <row r="199" s="27" customFormat="1" ht="20.1" customHeight="1" spans="4:4">
      <c r="D199" s="28"/>
    </row>
    <row r="200" s="27" customFormat="1" ht="20.1" customHeight="1" spans="4:4">
      <c r="D200" s="28"/>
    </row>
    <row r="201" s="27" customFormat="1" ht="20.1" customHeight="1" spans="4:4">
      <c r="D201" s="28"/>
    </row>
    <row r="202" s="27" customFormat="1" ht="20.1" customHeight="1" spans="4:4">
      <c r="D202" s="28"/>
    </row>
    <row r="203" s="27" customFormat="1" ht="20.1" customHeight="1" spans="4:4">
      <c r="D203" s="28"/>
    </row>
    <row r="204" s="27" customFormat="1" ht="20.1" customHeight="1" spans="4:4">
      <c r="D204" s="28"/>
    </row>
    <row r="205" s="27" customFormat="1" ht="20.1" customHeight="1" spans="4:4">
      <c r="D205" s="28"/>
    </row>
    <row r="206" s="27" customFormat="1" ht="20.1" customHeight="1" spans="4:4">
      <c r="D206" s="28"/>
    </row>
    <row r="207" s="27" customFormat="1" ht="20.1" customHeight="1" spans="4:4">
      <c r="D207" s="28"/>
    </row>
    <row r="208" s="27" customFormat="1" ht="20.1" customHeight="1" spans="4:4">
      <c r="D208" s="28"/>
    </row>
    <row r="209" s="27" customFormat="1" ht="20.1" customHeight="1" spans="4:4">
      <c r="D209" s="28"/>
    </row>
    <row r="210" s="27" customFormat="1" ht="20.1" customHeight="1" spans="4:4">
      <c r="D210" s="28"/>
    </row>
    <row r="211" s="27" customFormat="1" ht="20.1" customHeight="1" spans="4:4">
      <c r="D211" s="28"/>
    </row>
    <row r="212" s="27" customFormat="1" ht="20.1" customHeight="1" spans="4:4">
      <c r="D212" s="28"/>
    </row>
    <row r="213" s="27" customFormat="1" ht="20.1" customHeight="1" spans="4:4">
      <c r="D213" s="28"/>
    </row>
    <row r="214" s="27" customFormat="1" ht="20.1" customHeight="1" spans="4:4">
      <c r="D214" s="28"/>
    </row>
    <row r="215" s="27" customFormat="1" ht="20.1" customHeight="1" spans="4:4">
      <c r="D215" s="28"/>
    </row>
    <row r="216" s="27" customFormat="1" ht="20.1" customHeight="1" spans="4:4">
      <c r="D216" s="28"/>
    </row>
    <row r="217" s="27" customFormat="1" ht="20.1" customHeight="1" spans="4:4">
      <c r="D217" s="28"/>
    </row>
    <row r="218" s="27" customFormat="1" ht="20.1" customHeight="1" spans="4:4">
      <c r="D218" s="28"/>
    </row>
    <row r="219" s="27" customFormat="1" ht="20.1" customHeight="1" spans="4:4">
      <c r="D219" s="28"/>
    </row>
    <row r="220" s="27" customFormat="1" ht="20.1" customHeight="1" spans="4:4">
      <c r="D220" s="28"/>
    </row>
    <row r="221" s="27" customFormat="1" ht="20.1" customHeight="1" spans="4:4">
      <c r="D221" s="28"/>
    </row>
    <row r="222" s="27" customFormat="1" ht="20.1" customHeight="1" spans="4:4">
      <c r="D222" s="28"/>
    </row>
    <row r="223" s="27" customFormat="1" ht="20.1" customHeight="1" spans="4:4">
      <c r="D223" s="28"/>
    </row>
    <row r="224" s="27" customFormat="1" ht="20.1" customHeight="1" spans="4:4">
      <c r="D224" s="28"/>
    </row>
    <row r="225" s="27" customFormat="1" ht="20.1" customHeight="1" spans="4:4">
      <c r="D225" s="28"/>
    </row>
    <row r="226" s="27" customFormat="1" ht="20.1" customHeight="1" spans="4:4">
      <c r="D226" s="28"/>
    </row>
    <row r="227" s="27" customFormat="1" ht="20.1" customHeight="1" spans="4:4">
      <c r="D227" s="28"/>
    </row>
    <row r="228" s="27" customFormat="1" ht="20.1" customHeight="1" spans="4:4">
      <c r="D228" s="28"/>
    </row>
    <row r="229" s="27" customFormat="1" ht="20.1" customHeight="1" spans="4:4">
      <c r="D229" s="28"/>
    </row>
    <row r="230" s="27" customFormat="1" ht="20.1" customHeight="1" spans="4:4">
      <c r="D230" s="28"/>
    </row>
    <row r="231" s="27" customFormat="1" ht="20.1" customHeight="1" spans="4:4">
      <c r="D231" s="28"/>
    </row>
    <row r="232" s="27" customFormat="1" ht="20.1" customHeight="1" spans="4:4">
      <c r="D232" s="28"/>
    </row>
    <row r="233" s="27" customFormat="1" ht="20.1" customHeight="1" spans="4:4">
      <c r="D233" s="28"/>
    </row>
    <row r="234" s="27" customFormat="1" ht="20.1" customHeight="1" spans="4:4">
      <c r="D234" s="28"/>
    </row>
    <row r="235" s="27" customFormat="1" ht="20.1" customHeight="1" spans="4:4">
      <c r="D235" s="28"/>
    </row>
    <row r="236" s="27" customFormat="1" ht="20.1" customHeight="1" spans="4:4">
      <c r="D236" s="28"/>
    </row>
    <row r="237" s="27" customFormat="1" ht="20.1" customHeight="1" spans="4:4">
      <c r="D237" s="28"/>
    </row>
    <row r="238" s="27" customFormat="1" ht="20.1" customHeight="1" spans="4:4">
      <c r="D238" s="28"/>
    </row>
    <row r="239" s="27" customFormat="1" ht="20.1" customHeight="1" spans="4:4">
      <c r="D239" s="28"/>
    </row>
    <row r="240" s="27" customFormat="1" ht="20.1" customHeight="1" spans="4:4">
      <c r="D240" s="28"/>
    </row>
    <row r="241" s="27" customFormat="1" ht="20.1" customHeight="1" spans="4:4">
      <c r="D241" s="28"/>
    </row>
    <row r="242" s="27" customFormat="1" ht="20.1" customHeight="1" spans="4:4">
      <c r="D242" s="28"/>
    </row>
    <row r="243" s="27" customFormat="1" ht="20.1" customHeight="1" spans="4:4">
      <c r="D243" s="28"/>
    </row>
    <row r="244" s="27" customFormat="1" ht="20.1" customHeight="1" spans="4:4">
      <c r="D244" s="28"/>
    </row>
    <row r="245" s="27" customFormat="1" ht="20.1" customHeight="1" spans="4:4">
      <c r="D245" s="28"/>
    </row>
    <row r="246" s="27" customFormat="1" ht="20.1" customHeight="1" spans="4:4">
      <c r="D246" s="28"/>
    </row>
    <row r="247" s="27" customFormat="1" ht="20.1" customHeight="1" spans="4:4">
      <c r="D247" s="28"/>
    </row>
    <row r="248" s="27" customFormat="1" ht="20.1" customHeight="1" spans="4:4">
      <c r="D248" s="28"/>
    </row>
    <row r="249" s="27" customFormat="1" ht="20.1" customHeight="1" spans="4:4">
      <c r="D249" s="28"/>
    </row>
    <row r="250" s="27" customFormat="1" ht="20.1" customHeight="1" spans="4:4">
      <c r="D250" s="28"/>
    </row>
    <row r="251" s="27" customFormat="1" ht="20.1" customHeight="1" spans="4:4">
      <c r="D251" s="28"/>
    </row>
    <row r="252" s="27" customFormat="1" ht="20.1" customHeight="1" spans="4:4">
      <c r="D252" s="28"/>
    </row>
    <row r="253" s="27" customFormat="1" ht="20.1" customHeight="1" spans="4:4">
      <c r="D253" s="28"/>
    </row>
    <row r="254" s="27" customFormat="1" ht="20.1" customHeight="1" spans="4:4">
      <c r="D254" s="28"/>
    </row>
    <row r="255" s="27" customFormat="1" ht="20.1" customHeight="1" spans="4:4">
      <c r="D255" s="28"/>
    </row>
    <row r="256" s="27" customFormat="1" ht="20.1" customHeight="1" spans="4:4">
      <c r="D256" s="28"/>
    </row>
    <row r="257" s="27" customFormat="1" ht="20.1" customHeight="1" spans="4:4">
      <c r="D257" s="28"/>
    </row>
    <row r="258" s="27" customFormat="1" ht="20.1" customHeight="1" spans="4:4">
      <c r="D258" s="28"/>
    </row>
    <row r="259" s="27" customFormat="1" ht="20.1" customHeight="1" spans="4:4">
      <c r="D259" s="28"/>
    </row>
    <row r="260" s="27" customFormat="1" ht="20.1" customHeight="1" spans="4:4">
      <c r="D260" s="28"/>
    </row>
    <row r="261" s="27" customFormat="1" ht="20.1" customHeight="1" spans="4:4">
      <c r="D261" s="28"/>
    </row>
    <row r="262" s="27" customFormat="1" ht="20.1" customHeight="1" spans="4:4">
      <c r="D262" s="28"/>
    </row>
    <row r="263" s="27" customFormat="1" ht="20.1" customHeight="1" spans="4:4">
      <c r="D263" s="28"/>
    </row>
    <row r="264" s="27" customFormat="1" ht="20.1" customHeight="1" spans="4:4">
      <c r="D264" s="28"/>
    </row>
    <row r="265" s="27" customFormat="1" ht="20.1" customHeight="1" spans="4:4">
      <c r="D265" s="28"/>
    </row>
    <row r="266" s="27" customFormat="1" ht="20.1" customHeight="1" spans="4:4">
      <c r="D266" s="28"/>
    </row>
    <row r="267" s="27" customFormat="1" ht="20.1" customHeight="1" spans="4:4">
      <c r="D267" s="28"/>
    </row>
    <row r="268" s="27" customFormat="1" ht="20.1" customHeight="1" spans="4:4">
      <c r="D268" s="28"/>
    </row>
    <row r="269" s="27" customFormat="1" ht="20.1" customHeight="1" spans="4:4">
      <c r="D269" s="28"/>
    </row>
    <row r="270" s="27" customFormat="1" ht="20.1" customHeight="1" spans="4:4">
      <c r="D270" s="28"/>
    </row>
    <row r="271" s="27" customFormat="1" ht="20.1" customHeight="1" spans="4:4">
      <c r="D271" s="28"/>
    </row>
    <row r="272" s="27" customFormat="1" ht="20.1" customHeight="1" spans="4:4">
      <c r="D272" s="28"/>
    </row>
    <row r="273" s="27" customFormat="1" ht="20.1" customHeight="1" spans="4:4">
      <c r="D273" s="28"/>
    </row>
    <row r="274" s="27" customFormat="1" ht="20.1" customHeight="1" spans="4:4">
      <c r="D274" s="28"/>
    </row>
    <row r="275" s="27" customFormat="1" ht="20.1" customHeight="1" spans="4:4">
      <c r="D275" s="28"/>
    </row>
    <row r="276" s="27" customFormat="1" ht="20.1" customHeight="1" spans="4:4">
      <c r="D276" s="28"/>
    </row>
    <row r="277" s="27" customFormat="1" ht="20.1" customHeight="1" spans="4:4">
      <c r="D277" s="28"/>
    </row>
    <row r="278" s="27" customFormat="1" ht="20.1" customHeight="1" spans="4:4">
      <c r="D278" s="28"/>
    </row>
    <row r="279" s="27" customFormat="1" ht="20.1" customHeight="1" spans="4:4">
      <c r="D279" s="28"/>
    </row>
    <row r="280" s="27" customFormat="1" ht="20.1" customHeight="1" spans="4:4">
      <c r="D280" s="28"/>
    </row>
    <row r="281" s="27" customFormat="1" ht="20.1" customHeight="1" spans="4:4">
      <c r="D281" s="28"/>
    </row>
    <row r="282" s="27" customFormat="1" ht="20.1" customHeight="1" spans="4:4">
      <c r="D282" s="28"/>
    </row>
    <row r="283" s="27" customFormat="1" ht="20.1" customHeight="1" spans="4:4">
      <c r="D283" s="28"/>
    </row>
    <row r="284" s="27" customFormat="1" ht="20.1" customHeight="1" spans="4:4">
      <c r="D284" s="28"/>
    </row>
    <row r="285" s="27" customFormat="1" ht="20.1" customHeight="1" spans="4:4">
      <c r="D285" s="28"/>
    </row>
    <row r="286" s="27" customFormat="1" ht="20.1" customHeight="1" spans="4:4">
      <c r="D286" s="28"/>
    </row>
    <row r="287" s="27" customFormat="1" ht="20.1" customHeight="1" spans="4:4">
      <c r="D287" s="28"/>
    </row>
    <row r="288" s="27" customFormat="1" ht="20.1" customHeight="1" spans="4:4">
      <c r="D288" s="28"/>
    </row>
    <row r="289" s="27" customFormat="1" ht="20.1" customHeight="1" spans="4:4">
      <c r="D289" s="28"/>
    </row>
    <row r="290" s="27" customFormat="1" ht="20.1" customHeight="1" spans="4:4">
      <c r="D290" s="28"/>
    </row>
    <row r="291" s="27" customFormat="1" ht="20.1" customHeight="1" spans="4:4">
      <c r="D291" s="28"/>
    </row>
    <row r="292" s="27" customFormat="1" ht="20.1" customHeight="1" spans="4:4">
      <c r="D292" s="28"/>
    </row>
    <row r="293" s="27" customFormat="1" ht="20.1" customHeight="1" spans="4:4">
      <c r="D293" s="28"/>
    </row>
    <row r="294" s="27" customFormat="1" ht="20.1" customHeight="1" spans="4:4">
      <c r="D294" s="28"/>
    </row>
    <row r="295" s="27" customFormat="1" ht="20.1" customHeight="1" spans="4:4">
      <c r="D295" s="28"/>
    </row>
    <row r="296" s="27" customFormat="1" ht="20.1" customHeight="1" spans="4:4">
      <c r="D296" s="28"/>
    </row>
    <row r="297" s="27" customFormat="1" ht="20.1" customHeight="1" spans="4:4">
      <c r="D297" s="28"/>
    </row>
    <row r="298" s="27" customFormat="1" ht="20.1" customHeight="1" spans="4:4">
      <c r="D298" s="28"/>
    </row>
    <row r="299" s="27" customFormat="1" ht="20.1" customHeight="1" spans="4:4">
      <c r="D299" s="28"/>
    </row>
    <row r="300" s="27" customFormat="1" ht="20.1" customHeight="1" spans="4:4">
      <c r="D300" s="28"/>
    </row>
    <row r="301" s="27" customFormat="1" ht="20.1" customHeight="1" spans="4:4">
      <c r="D301" s="28"/>
    </row>
    <row r="302" s="27" customFormat="1" ht="20.1" customHeight="1" spans="4:4">
      <c r="D302" s="28"/>
    </row>
    <row r="303" s="27" customFormat="1" ht="20.1" customHeight="1" spans="4:4">
      <c r="D303" s="28"/>
    </row>
    <row r="304" s="27" customFormat="1" ht="20.1" customHeight="1" spans="4:4">
      <c r="D304" s="28"/>
    </row>
    <row r="305" s="27" customFormat="1" ht="20.1" customHeight="1" spans="4:4">
      <c r="D305" s="28"/>
    </row>
    <row r="306" s="27" customFormat="1" ht="20.1" customHeight="1" spans="4:4">
      <c r="D306" s="28"/>
    </row>
    <row r="307" s="27" customFormat="1" ht="20.1" customHeight="1" spans="4:4">
      <c r="D307" s="28"/>
    </row>
    <row r="308" s="27" customFormat="1" ht="20.1" customHeight="1" spans="4:4">
      <c r="D308" s="28"/>
    </row>
    <row r="309" s="27" customFormat="1" ht="20.1" customHeight="1" spans="4:4">
      <c r="D309" s="28"/>
    </row>
    <row r="310" s="27" customFormat="1" ht="20.1" customHeight="1" spans="4:4">
      <c r="D310" s="28"/>
    </row>
    <row r="311" s="27" customFormat="1" ht="20.1" customHeight="1" spans="4:4">
      <c r="D311" s="28"/>
    </row>
    <row r="312" s="27" customFormat="1" ht="20.1" customHeight="1" spans="4:4">
      <c r="D312" s="28"/>
    </row>
    <row r="313" s="27" customFormat="1" ht="20.1" customHeight="1" spans="4:4">
      <c r="D313" s="28"/>
    </row>
    <row r="314" s="27" customFormat="1" ht="20.1" customHeight="1" spans="4:4">
      <c r="D314" s="28"/>
    </row>
    <row r="315" s="27" customFormat="1" ht="20.1" customHeight="1" spans="4:4">
      <c r="D315" s="28"/>
    </row>
    <row r="316" s="27" customFormat="1" ht="20.1" customHeight="1" spans="4:4">
      <c r="D316" s="28"/>
    </row>
    <row r="317" s="27" customFormat="1" ht="20.1" customHeight="1" spans="4:4">
      <c r="D317" s="28"/>
    </row>
    <row r="318" s="27" customFormat="1" ht="20.1" customHeight="1" spans="4:4">
      <c r="D318" s="28"/>
    </row>
    <row r="319" s="27" customFormat="1" ht="20.1" customHeight="1" spans="4:4">
      <c r="D319" s="28"/>
    </row>
    <row r="320" s="27" customFormat="1" ht="20.1" customHeight="1" spans="4:4">
      <c r="D320" s="28"/>
    </row>
    <row r="321" s="27" customFormat="1" ht="20.1" customHeight="1" spans="4:4">
      <c r="D321" s="28"/>
    </row>
    <row r="322" s="27" customFormat="1" ht="20.1" customHeight="1" spans="4:4">
      <c r="D322" s="28"/>
    </row>
    <row r="323" s="27" customFormat="1" ht="20.1" customHeight="1" spans="4:4">
      <c r="D323" s="28"/>
    </row>
    <row r="324" s="27" customFormat="1" ht="20.1" customHeight="1" spans="4:4">
      <c r="D324" s="28"/>
    </row>
    <row r="325" s="27" customFormat="1" ht="20.1" customHeight="1" spans="4:4">
      <c r="D325" s="28"/>
    </row>
    <row r="326" s="27" customFormat="1" ht="20.1" customHeight="1" spans="4:4">
      <c r="D326" s="28"/>
    </row>
    <row r="327" s="27" customFormat="1" ht="20.1" customHeight="1" spans="4:4">
      <c r="D327" s="28"/>
    </row>
    <row r="328" s="27" customFormat="1" ht="20.1" customHeight="1" spans="4:4">
      <c r="D328" s="28"/>
    </row>
    <row r="329" s="27" customFormat="1" ht="20.1" customHeight="1" spans="4:4">
      <c r="D329" s="28"/>
    </row>
    <row r="330" s="27" customFormat="1" ht="20.1" customHeight="1" spans="4:4">
      <c r="D330" s="28"/>
    </row>
    <row r="331" s="27" customFormat="1" ht="20.1" customHeight="1" spans="4:4">
      <c r="D331" s="28"/>
    </row>
    <row r="332" s="27" customFormat="1" ht="20.1" customHeight="1" spans="4:4">
      <c r="D332" s="28"/>
    </row>
    <row r="333" s="27" customFormat="1" ht="20.1" customHeight="1" spans="4:4">
      <c r="D333" s="28"/>
    </row>
    <row r="334" s="27" customFormat="1" ht="20.1" customHeight="1" spans="4:4">
      <c r="D334" s="28"/>
    </row>
    <row r="335" s="27" customFormat="1" ht="20.1" customHeight="1" spans="4:4">
      <c r="D335" s="28"/>
    </row>
    <row r="336" s="27" customFormat="1" ht="20.1" customHeight="1" spans="4:4">
      <c r="D336" s="28"/>
    </row>
    <row r="337" s="27" customFormat="1" ht="20.1" customHeight="1" spans="4:4">
      <c r="D337" s="28"/>
    </row>
    <row r="338" s="27" customFormat="1" ht="20.1" customHeight="1" spans="4:4">
      <c r="D338" s="28"/>
    </row>
    <row r="339" s="27" customFormat="1" ht="20.1" customHeight="1" spans="4:4">
      <c r="D339" s="28"/>
    </row>
    <row r="340" s="27" customFormat="1" ht="20.1" customHeight="1" spans="4:4">
      <c r="D340" s="28"/>
    </row>
    <row r="341" s="27" customFormat="1" ht="20.1" customHeight="1" spans="4:4">
      <c r="D341" s="28"/>
    </row>
    <row r="342" s="27" customFormat="1" ht="20.1" customHeight="1" spans="4:4">
      <c r="D342" s="28"/>
    </row>
    <row r="343" s="27" customFormat="1" ht="20.1" customHeight="1" spans="4:4">
      <c r="D343" s="28"/>
    </row>
    <row r="344" s="27" customFormat="1" ht="20.1" customHeight="1" spans="4:4">
      <c r="D344" s="28"/>
    </row>
    <row r="345" s="27" customFormat="1" ht="20.1" customHeight="1" spans="4:4">
      <c r="D345" s="28"/>
    </row>
    <row r="346" s="27" customFormat="1" ht="20.1" customHeight="1" spans="4:4">
      <c r="D346" s="28"/>
    </row>
    <row r="347" s="27" customFormat="1" ht="20.1" customHeight="1" spans="4:4">
      <c r="D347" s="28"/>
    </row>
    <row r="348" s="27" customFormat="1" ht="20.1" customHeight="1" spans="4:4">
      <c r="D348" s="28"/>
    </row>
    <row r="349" s="27" customFormat="1" ht="20.1" customHeight="1" spans="4:4">
      <c r="D349" s="28"/>
    </row>
    <row r="350" s="27" customFormat="1" ht="20.1" customHeight="1" spans="4:4">
      <c r="D350" s="28"/>
    </row>
    <row r="351" s="27" customFormat="1" ht="20.1" customHeight="1" spans="4:4">
      <c r="D351" s="28"/>
    </row>
    <row r="352" s="27" customFormat="1" ht="20.1" customHeight="1" spans="4:4">
      <c r="D352" s="28"/>
    </row>
    <row r="353" s="27" customFormat="1" ht="20.1" customHeight="1" spans="4:4">
      <c r="D353" s="28"/>
    </row>
    <row r="354" s="27" customFormat="1" ht="20.1" customHeight="1" spans="4:4">
      <c r="D354" s="28"/>
    </row>
    <row r="355" s="27" customFormat="1" ht="20.1" customHeight="1" spans="4:4">
      <c r="D355" s="28"/>
    </row>
    <row r="356" s="27" customFormat="1" ht="20.1" customHeight="1" spans="4:4">
      <c r="D356" s="28"/>
    </row>
    <row r="357" s="27" customFormat="1" ht="20.1" customHeight="1" spans="4:4">
      <c r="D357" s="28"/>
    </row>
    <row r="358" s="27" customFormat="1" ht="20.1" customHeight="1" spans="4:4">
      <c r="D358" s="28"/>
    </row>
    <row r="359" s="27" customFormat="1" ht="20.1" customHeight="1" spans="4:4">
      <c r="D359" s="28"/>
    </row>
    <row r="360" s="27" customFormat="1" ht="20.1" customHeight="1" spans="4:4">
      <c r="D360" s="28"/>
    </row>
    <row r="361" s="27" customFormat="1" ht="20.1" customHeight="1" spans="4:4">
      <c r="D361" s="28"/>
    </row>
    <row r="362" s="27" customFormat="1" ht="20.1" customHeight="1" spans="4:4">
      <c r="D362" s="28"/>
    </row>
    <row r="363" s="27" customFormat="1" ht="20.1" customHeight="1" spans="4:4">
      <c r="D363" s="28"/>
    </row>
    <row r="364" s="27" customFormat="1" ht="20.1" customHeight="1" spans="4:4">
      <c r="D364" s="28"/>
    </row>
    <row r="365" s="27" customFormat="1" ht="20.1" customHeight="1" spans="4:4">
      <c r="D365" s="28"/>
    </row>
    <row r="366" s="27" customFormat="1" ht="20.1" customHeight="1" spans="4:4">
      <c r="D366" s="28"/>
    </row>
    <row r="367" s="27" customFormat="1" ht="20.1" customHeight="1" spans="4:4">
      <c r="D367" s="28"/>
    </row>
    <row r="368" s="27" customFormat="1" ht="20.1" customHeight="1" spans="4:4">
      <c r="D368" s="28"/>
    </row>
    <row r="369" s="27" customFormat="1" ht="20.1" customHeight="1" spans="4:4">
      <c r="D369" s="28"/>
    </row>
    <row r="370" s="27" customFormat="1" ht="20.1" customHeight="1" spans="4:4">
      <c r="D370" s="28"/>
    </row>
    <row r="371" s="27" customFormat="1" ht="20.1" customHeight="1" spans="4:4">
      <c r="D371" s="28"/>
    </row>
    <row r="372" s="27" customFormat="1" ht="20.1" customHeight="1" spans="4:4">
      <c r="D372" s="28"/>
    </row>
    <row r="373" s="27" customFormat="1" ht="20.1" customHeight="1" spans="4:4">
      <c r="D373" s="28"/>
    </row>
    <row r="374" s="27" customFormat="1" ht="20.1" customHeight="1" spans="4:4">
      <c r="D374" s="28"/>
    </row>
    <row r="375" s="27" customFormat="1" ht="20.1" customHeight="1" spans="4:4">
      <c r="D375" s="28"/>
    </row>
    <row r="376" s="27" customFormat="1" ht="20.1" customHeight="1" spans="4:4">
      <c r="D376" s="28"/>
    </row>
    <row r="377" s="27" customFormat="1" ht="20.1" customHeight="1" spans="4:4">
      <c r="D377" s="28"/>
    </row>
    <row r="378" s="27" customFormat="1" ht="20.1" customHeight="1" spans="4:4">
      <c r="D378" s="28"/>
    </row>
    <row r="379" s="27" customFormat="1" ht="20.1" customHeight="1" spans="4:4">
      <c r="D379" s="28"/>
    </row>
    <row r="380" s="27" customFormat="1" ht="20.1" customHeight="1" spans="4:4">
      <c r="D380" s="28"/>
    </row>
    <row r="381" s="27" customFormat="1" ht="20.1" customHeight="1" spans="4:4">
      <c r="D381" s="28"/>
    </row>
    <row r="382" s="27" customFormat="1" ht="20.1" customHeight="1" spans="4:4">
      <c r="D382" s="28"/>
    </row>
    <row r="383" s="27" customFormat="1" ht="20.1" customHeight="1" spans="4:4">
      <c r="D383" s="28"/>
    </row>
    <row r="384" s="27" customFormat="1" ht="20.1" customHeight="1" spans="4:4">
      <c r="D384" s="28"/>
    </row>
    <row r="385" s="27" customFormat="1" ht="20.1" customHeight="1" spans="4:4">
      <c r="D385" s="28"/>
    </row>
    <row r="386" s="27" customFormat="1" ht="20.1" customHeight="1" spans="4:4">
      <c r="D386" s="28"/>
    </row>
    <row r="387" s="27" customFormat="1" ht="20.1" customHeight="1" spans="4:4">
      <c r="D387" s="28"/>
    </row>
    <row r="388" s="27" customFormat="1" ht="20.1" customHeight="1" spans="4:4">
      <c r="D388" s="28"/>
    </row>
    <row r="389" s="27" customFormat="1" ht="20.1" customHeight="1" spans="4:4">
      <c r="D389" s="28"/>
    </row>
    <row r="390" s="27" customFormat="1" ht="20.1" customHeight="1" spans="4:4">
      <c r="D390" s="28"/>
    </row>
    <row r="391" s="27" customFormat="1" ht="20.1" customHeight="1" spans="4:4">
      <c r="D391" s="28"/>
    </row>
    <row r="392" s="27" customFormat="1" ht="20.1" customHeight="1" spans="4:4">
      <c r="D392" s="28"/>
    </row>
    <row r="393" s="27" customFormat="1" ht="20.1" customHeight="1" spans="4:4">
      <c r="D393" s="28"/>
    </row>
    <row r="394" s="27" customFormat="1" ht="20.1" customHeight="1" spans="4:4">
      <c r="D394" s="28"/>
    </row>
    <row r="395" s="27" customFormat="1" ht="20.1" customHeight="1" spans="4:4">
      <c r="D395" s="28"/>
    </row>
    <row r="396" s="27" customFormat="1" ht="20.1" customHeight="1" spans="4:4">
      <c r="D396" s="28"/>
    </row>
    <row r="397" s="27" customFormat="1" ht="20.1" customHeight="1" spans="4:4">
      <c r="D397" s="28"/>
    </row>
    <row r="398" s="27" customFormat="1" ht="20.1" customHeight="1" spans="4:4">
      <c r="D398" s="28"/>
    </row>
    <row r="399" s="27" customFormat="1" ht="20.1" customHeight="1" spans="4:4">
      <c r="D399" s="28"/>
    </row>
    <row r="400" s="27" customFormat="1" ht="20.1" customHeight="1" spans="4:4">
      <c r="D400" s="28"/>
    </row>
    <row r="401" s="27" customFormat="1" ht="20.1" customHeight="1" spans="4:4">
      <c r="D401" s="28"/>
    </row>
    <row r="402" s="27" customFormat="1" ht="20.1" customHeight="1" spans="4:4">
      <c r="D402" s="28"/>
    </row>
    <row r="403" s="27" customFormat="1" ht="20.1" customHeight="1" spans="4:4">
      <c r="D403" s="28"/>
    </row>
    <row r="404" s="27" customFormat="1" ht="20.1" customHeight="1" spans="4:4">
      <c r="D404" s="28"/>
    </row>
    <row r="405" s="27" customFormat="1" ht="20.1" customHeight="1" spans="4:4">
      <c r="D405" s="28"/>
    </row>
    <row r="406" s="27" customFormat="1" ht="20.1" customHeight="1" spans="4:4">
      <c r="D406" s="28"/>
    </row>
    <row r="407" s="27" customFormat="1" ht="20.1" customHeight="1" spans="4:4">
      <c r="D407" s="28"/>
    </row>
    <row r="408" s="27" customFormat="1" ht="20.1" customHeight="1" spans="4:4">
      <c r="D408" s="28"/>
    </row>
    <row r="409" s="27" customFormat="1" ht="20.1" customHeight="1" spans="4:4">
      <c r="D409" s="28"/>
    </row>
    <row r="410" s="27" customFormat="1" ht="20.1" customHeight="1" spans="4:4">
      <c r="D410" s="28"/>
    </row>
    <row r="411" s="27" customFormat="1" ht="20.1" customHeight="1" spans="4:4">
      <c r="D411" s="28"/>
    </row>
    <row r="412" s="27" customFormat="1" ht="20.1" customHeight="1" spans="4:4">
      <c r="D412" s="28"/>
    </row>
    <row r="413" s="27" customFormat="1" ht="20.1" customHeight="1" spans="4:4">
      <c r="D413" s="28"/>
    </row>
    <row r="414" s="27" customFormat="1" ht="20.1" customHeight="1" spans="4:4">
      <c r="D414" s="28"/>
    </row>
    <row r="415" s="27" customFormat="1" ht="20.1" customHeight="1" spans="4:4">
      <c r="D415" s="28"/>
    </row>
    <row r="416" s="27" customFormat="1" ht="20.1" customHeight="1" spans="4:4">
      <c r="D416" s="28"/>
    </row>
    <row r="417" s="27" customFormat="1" ht="20.1" customHeight="1" spans="4:4">
      <c r="D417" s="28"/>
    </row>
    <row r="418" s="27" customFormat="1" ht="20.1" customHeight="1" spans="4:4">
      <c r="D418" s="28"/>
    </row>
    <row r="419" s="27" customFormat="1" ht="20.1" customHeight="1" spans="4:4">
      <c r="D419" s="28"/>
    </row>
    <row r="420" s="27" customFormat="1" ht="20.1" customHeight="1" spans="4:4">
      <c r="D420" s="28"/>
    </row>
    <row r="421" s="27" customFormat="1" ht="20.1" customHeight="1" spans="4:4">
      <c r="D421" s="28"/>
    </row>
    <row r="422" s="27" customFormat="1" ht="20.1" customHeight="1" spans="4:4">
      <c r="D422" s="28"/>
    </row>
    <row r="423" s="27" customFormat="1" ht="20.1" customHeight="1" spans="4:4">
      <c r="D423" s="28"/>
    </row>
    <row r="424" s="27" customFormat="1" ht="20.1" customHeight="1" spans="4:4">
      <c r="D424" s="28"/>
    </row>
    <row r="425" s="27" customFormat="1" ht="20.1" customHeight="1" spans="4:4">
      <c r="D425" s="28"/>
    </row>
    <row r="426" s="27" customFormat="1" ht="20.1" customHeight="1" spans="4:4">
      <c r="D426" s="28"/>
    </row>
    <row r="427" s="27" customFormat="1" ht="20.1" customHeight="1" spans="4:4">
      <c r="D427" s="28"/>
    </row>
    <row r="428" s="27" customFormat="1" ht="20.1" customHeight="1" spans="4:4">
      <c r="D428" s="28"/>
    </row>
    <row r="429" s="27" customFormat="1" ht="20.1" customHeight="1" spans="4:4">
      <c r="D429" s="28"/>
    </row>
    <row r="430" s="27" customFormat="1" ht="20.1" customHeight="1" spans="4:4">
      <c r="D430" s="28"/>
    </row>
    <row r="431" s="27" customFormat="1" ht="20.1" customHeight="1" spans="4:4">
      <c r="D431" s="28"/>
    </row>
    <row r="432" s="27" customFormat="1" ht="20.1" customHeight="1" spans="4:4">
      <c r="D432" s="28"/>
    </row>
    <row r="433" s="27" customFormat="1" ht="20.1" customHeight="1" spans="4:4">
      <c r="D433" s="28"/>
    </row>
    <row r="434" s="27" customFormat="1" ht="20.1" customHeight="1" spans="4:4">
      <c r="D434" s="28"/>
    </row>
    <row r="435" s="27" customFormat="1" ht="20.1" customHeight="1" spans="4:4">
      <c r="D435" s="28"/>
    </row>
    <row r="436" s="27" customFormat="1" ht="20.1" customHeight="1" spans="4:4">
      <c r="D436" s="28"/>
    </row>
    <row r="437" s="27" customFormat="1" ht="20.1" customHeight="1" spans="4:4">
      <c r="D437" s="28"/>
    </row>
    <row r="438" s="27" customFormat="1" ht="20.1" customHeight="1" spans="4:4">
      <c r="D438" s="28"/>
    </row>
    <row r="439" s="27" customFormat="1" ht="20.1" customHeight="1" spans="4:4">
      <c r="D439" s="28"/>
    </row>
    <row r="440" s="27" customFormat="1" ht="20.1" customHeight="1" spans="4:4">
      <c r="D440" s="28"/>
    </row>
    <row r="441" s="27" customFormat="1" ht="20.1" customHeight="1" spans="4:4">
      <c r="D441" s="28"/>
    </row>
    <row r="442" s="27" customFormat="1" ht="20.1" customHeight="1" spans="4:4">
      <c r="D442" s="28"/>
    </row>
    <row r="443" s="27" customFormat="1" ht="20.1" customHeight="1" spans="4:4">
      <c r="D443" s="28"/>
    </row>
    <row r="444" s="27" customFormat="1" ht="20.1" customHeight="1" spans="4:4">
      <c r="D444" s="28"/>
    </row>
    <row r="445" s="27" customFormat="1" ht="20.1" customHeight="1" spans="4:4">
      <c r="D445" s="28"/>
    </row>
    <row r="446" s="27" customFormat="1" ht="20.1" customHeight="1" spans="4:4">
      <c r="D446" s="28"/>
    </row>
    <row r="447" s="27" customFormat="1" ht="20.1" customHeight="1" spans="4:4">
      <c r="D447" s="28"/>
    </row>
    <row r="448" s="27" customFormat="1" ht="20.1" customHeight="1" spans="4:4">
      <c r="D448" s="28"/>
    </row>
    <row r="449" s="27" customFormat="1" ht="20.1" customHeight="1" spans="4:4">
      <c r="D449" s="28"/>
    </row>
    <row r="450" s="27" customFormat="1" ht="20.1" customHeight="1" spans="4:4">
      <c r="D450" s="28"/>
    </row>
    <row r="451" s="27" customFormat="1" ht="20.1" customHeight="1" spans="4:4">
      <c r="D451" s="28"/>
    </row>
    <row r="452" s="27" customFormat="1" ht="20.1" customHeight="1" spans="4:4">
      <c r="D452" s="28"/>
    </row>
    <row r="453" s="27" customFormat="1" ht="20.1" customHeight="1" spans="4:4">
      <c r="D453" s="28"/>
    </row>
    <row r="454" s="27" customFormat="1" ht="20.1" customHeight="1" spans="4:4">
      <c r="D454" s="28"/>
    </row>
    <row r="455" s="27" customFormat="1" ht="20.1" customHeight="1" spans="4:4">
      <c r="D455" s="28"/>
    </row>
    <row r="456" s="27" customFormat="1" ht="20.1" customHeight="1" spans="4:4">
      <c r="D456" s="28"/>
    </row>
    <row r="457" s="27" customFormat="1" ht="20.1" customHeight="1" spans="4:4">
      <c r="D457" s="28"/>
    </row>
    <row r="458" s="27" customFormat="1" ht="20.1" customHeight="1" spans="4:4">
      <c r="D458" s="28"/>
    </row>
    <row r="459" s="27" customFormat="1" ht="20.1" customHeight="1" spans="4:4">
      <c r="D459" s="28"/>
    </row>
    <row r="460" s="27" customFormat="1" ht="20.1" customHeight="1" spans="4:4">
      <c r="D460" s="28"/>
    </row>
    <row r="461" s="27" customFormat="1" ht="20.1" customHeight="1" spans="4:4">
      <c r="D461" s="28"/>
    </row>
    <row r="462" s="27" customFormat="1" ht="20.1" customHeight="1" spans="4:4">
      <c r="D462" s="28"/>
    </row>
    <row r="463" s="27" customFormat="1" ht="20.1" customHeight="1" spans="4:4">
      <c r="D463" s="28"/>
    </row>
    <row r="464" s="27" customFormat="1" ht="20.1" customHeight="1" spans="4:4">
      <c r="D464" s="28"/>
    </row>
    <row r="465" s="27" customFormat="1" ht="20.1" customHeight="1" spans="4:4">
      <c r="D465" s="28"/>
    </row>
    <row r="466" s="27" customFormat="1" ht="20.1" customHeight="1" spans="4:4">
      <c r="D466" s="28"/>
    </row>
    <row r="467" s="27" customFormat="1" ht="20.1" customHeight="1" spans="4:4">
      <c r="D467" s="28"/>
    </row>
    <row r="468" s="27" customFormat="1" ht="20.1" customHeight="1" spans="4:4">
      <c r="D468" s="28"/>
    </row>
    <row r="469" s="27" customFormat="1" ht="20.1" customHeight="1" spans="4:4">
      <c r="D469" s="28"/>
    </row>
    <row r="470" s="27" customFormat="1" ht="20.1" customHeight="1" spans="4:4">
      <c r="D470" s="28"/>
    </row>
    <row r="471" s="27" customFormat="1" ht="20.1" customHeight="1" spans="4:4">
      <c r="D471" s="28"/>
    </row>
    <row r="472" s="27" customFormat="1" ht="20.1" customHeight="1" spans="4:4">
      <c r="D472" s="28"/>
    </row>
    <row r="473" s="27" customFormat="1" ht="20.1" customHeight="1" spans="4:4">
      <c r="D473" s="28"/>
    </row>
    <row r="474" s="27" customFormat="1" ht="20.1" customHeight="1" spans="4:4">
      <c r="D474" s="28"/>
    </row>
    <row r="475" s="27" customFormat="1" ht="20.1" customHeight="1" spans="4:4">
      <c r="D475" s="28"/>
    </row>
    <row r="476" s="27" customFormat="1" ht="20.1" customHeight="1" spans="4:4">
      <c r="D476" s="28"/>
    </row>
    <row r="477" s="27" customFormat="1" ht="20.1" customHeight="1" spans="4:4">
      <c r="D477" s="28"/>
    </row>
    <row r="478" s="27" customFormat="1" ht="20.1" customHeight="1" spans="4:4">
      <c r="D478" s="28"/>
    </row>
    <row r="479" s="27" customFormat="1" ht="20.1" customHeight="1" spans="4:4">
      <c r="D479" s="28"/>
    </row>
    <row r="480" s="27" customFormat="1" ht="20.1" customHeight="1" spans="4:4">
      <c r="D480" s="28"/>
    </row>
    <row r="481" s="27" customFormat="1" ht="20.1" customHeight="1" spans="4:4">
      <c r="D481" s="28"/>
    </row>
    <row r="482" s="27" customFormat="1" ht="20.1" customHeight="1" spans="4:4">
      <c r="D482" s="28"/>
    </row>
    <row r="483" s="27" customFormat="1" ht="20.1" customHeight="1" spans="4:4">
      <c r="D483" s="28"/>
    </row>
    <row r="484" s="27" customFormat="1" ht="20.1" customHeight="1" spans="4:4">
      <c r="D484" s="28"/>
    </row>
    <row r="485" s="27" customFormat="1" ht="20.1" customHeight="1" spans="4:4">
      <c r="D485" s="28"/>
    </row>
    <row r="486" s="27" customFormat="1" ht="20.1" customHeight="1" spans="4:4">
      <c r="D486" s="28"/>
    </row>
    <row r="487" s="27" customFormat="1" ht="20.1" customHeight="1" spans="4:4">
      <c r="D487" s="28"/>
    </row>
    <row r="488" s="27" customFormat="1" ht="20.1" customHeight="1" spans="4:4">
      <c r="D488" s="28"/>
    </row>
    <row r="489" s="27" customFormat="1" ht="20.1" customHeight="1" spans="4:4">
      <c r="D489" s="28"/>
    </row>
    <row r="490" s="27" customFormat="1" ht="20.1" customHeight="1" spans="4:4">
      <c r="D490" s="28"/>
    </row>
    <row r="491" s="27" customFormat="1" ht="20.1" customHeight="1" spans="4:4">
      <c r="D491" s="28"/>
    </row>
    <row r="492" s="27" customFormat="1" ht="20.1" customHeight="1" spans="4:4">
      <c r="D492" s="28"/>
    </row>
    <row r="493" s="27" customFormat="1" ht="20.1" customHeight="1" spans="4:4">
      <c r="D493" s="28"/>
    </row>
    <row r="494" s="27" customFormat="1" ht="20.1" customHeight="1" spans="4:4">
      <c r="D494" s="28"/>
    </row>
    <row r="495" s="27" customFormat="1" ht="20.1" customHeight="1" spans="4:4">
      <c r="D495" s="28"/>
    </row>
    <row r="496" s="27" customFormat="1" ht="20.1" customHeight="1" spans="4:4">
      <c r="D496" s="28"/>
    </row>
    <row r="497" s="27" customFormat="1" ht="20.1" customHeight="1" spans="4:4">
      <c r="D497" s="28"/>
    </row>
    <row r="498" s="27" customFormat="1" ht="20.1" customHeight="1" spans="4:4">
      <c r="D498" s="28"/>
    </row>
    <row r="499" s="27" customFormat="1" ht="20.1" customHeight="1" spans="4:4">
      <c r="D499" s="28"/>
    </row>
    <row r="500" s="27" customFormat="1" ht="20.1" customHeight="1" spans="4:4">
      <c r="D500" s="28"/>
    </row>
    <row r="501" s="27" customFormat="1" ht="20.1" customHeight="1" spans="4:4">
      <c r="D501" s="28"/>
    </row>
    <row r="502" s="27" customFormat="1" ht="20.1" customHeight="1" spans="4:4">
      <c r="D502" s="28"/>
    </row>
    <row r="503" s="27" customFormat="1" ht="20.1" customHeight="1" spans="4:4">
      <c r="D503" s="28"/>
    </row>
    <row r="504" s="27" customFormat="1" ht="20.1" customHeight="1" spans="4:4">
      <c r="D504" s="28"/>
    </row>
    <row r="505" s="27" customFormat="1" ht="20.1" customHeight="1" spans="4:4">
      <c r="D505" s="28"/>
    </row>
    <row r="506" s="27" customFormat="1" ht="20.1" customHeight="1" spans="4:4">
      <c r="D506" s="28"/>
    </row>
    <row r="507" s="27" customFormat="1" ht="20.1" customHeight="1" spans="4:4">
      <c r="D507" s="28"/>
    </row>
    <row r="508" s="27" customFormat="1" ht="20.1" customHeight="1" spans="4:4">
      <c r="D508" s="28"/>
    </row>
    <row r="509" s="27" customFormat="1" ht="20.1" customHeight="1" spans="4:4">
      <c r="D509" s="28"/>
    </row>
    <row r="510" s="27" customFormat="1" ht="20.1" customHeight="1" spans="4:4">
      <c r="D510" s="28"/>
    </row>
    <row r="511" s="27" customFormat="1" ht="20.1" customHeight="1" spans="4:4">
      <c r="D511" s="28"/>
    </row>
    <row r="512" s="27" customFormat="1" ht="20.1" customHeight="1" spans="4:4">
      <c r="D512" s="28"/>
    </row>
    <row r="513" s="27" customFormat="1" ht="20.1" customHeight="1" spans="4:4">
      <c r="D513" s="28"/>
    </row>
    <row r="514" s="27" customFormat="1" ht="20.1" customHeight="1" spans="4:4">
      <c r="D514" s="28"/>
    </row>
    <row r="515" s="27" customFormat="1" ht="20.1" customHeight="1" spans="4:4">
      <c r="D515" s="28"/>
    </row>
    <row r="516" s="27" customFormat="1" ht="20.1" customHeight="1" spans="4:4">
      <c r="D516" s="28"/>
    </row>
    <row r="517" s="27" customFormat="1" ht="20.1" customHeight="1" spans="4:4">
      <c r="D517" s="28"/>
    </row>
    <row r="518" s="27" customFormat="1" ht="20.1" customHeight="1" spans="4:4">
      <c r="D518" s="28"/>
    </row>
    <row r="519" s="27" customFormat="1" ht="20.1" customHeight="1" spans="4:4">
      <c r="D519" s="28"/>
    </row>
    <row r="520" s="27" customFormat="1" ht="20.1" customHeight="1" spans="4:4">
      <c r="D520" s="28"/>
    </row>
    <row r="521" s="27" customFormat="1" ht="20.1" customHeight="1" spans="4:4">
      <c r="D521" s="28"/>
    </row>
    <row r="522" s="27" customFormat="1" ht="20.1" customHeight="1" spans="4:4">
      <c r="D522" s="28"/>
    </row>
    <row r="523" s="27" customFormat="1" ht="20.1" customHeight="1" spans="4:4">
      <c r="D523" s="28"/>
    </row>
    <row r="524" s="27" customFormat="1" ht="20.1" customHeight="1" spans="4:4">
      <c r="D524" s="28"/>
    </row>
    <row r="525" s="27" customFormat="1" ht="20.1" customHeight="1" spans="4:4">
      <c r="D525" s="28"/>
    </row>
    <row r="526" s="27" customFormat="1" ht="20.1" customHeight="1" spans="4:4">
      <c r="D526" s="28"/>
    </row>
    <row r="527" s="27" customFormat="1" ht="20.1" customHeight="1" spans="4:4">
      <c r="D527" s="28"/>
    </row>
    <row r="528" s="27" customFormat="1" ht="20.1" customHeight="1" spans="4:4">
      <c r="D528" s="28"/>
    </row>
    <row r="529" s="27" customFormat="1" ht="20.1" customHeight="1" spans="4:4">
      <c r="D529" s="28"/>
    </row>
    <row r="530" s="27" customFormat="1" ht="20.1" customHeight="1" spans="4:4">
      <c r="D530" s="28"/>
    </row>
    <row r="531" s="27" customFormat="1" ht="20.1" customHeight="1" spans="4:4">
      <c r="D531" s="28"/>
    </row>
    <row r="532" s="27" customFormat="1" ht="20.1" customHeight="1" spans="4:4">
      <c r="D532" s="28"/>
    </row>
    <row r="533" s="27" customFormat="1" ht="20.1" customHeight="1" spans="4:4">
      <c r="D533" s="28"/>
    </row>
    <row r="534" s="27" customFormat="1" ht="20.1" customHeight="1" spans="4:4">
      <c r="D534" s="28"/>
    </row>
    <row r="535" s="27" customFormat="1" ht="20.1" customHeight="1" spans="4:4">
      <c r="D535" s="28"/>
    </row>
    <row r="536" s="27" customFormat="1" ht="20.1" customHeight="1" spans="4:4">
      <c r="D536" s="28"/>
    </row>
    <row r="537" s="27" customFormat="1" ht="20.1" customHeight="1" spans="4:4">
      <c r="D537" s="28"/>
    </row>
    <row r="538" s="27" customFormat="1" ht="20.1" customHeight="1" spans="4:4">
      <c r="D538" s="28"/>
    </row>
    <row r="539" s="27" customFormat="1" ht="20.1" customHeight="1" spans="4:4">
      <c r="D539" s="28"/>
    </row>
    <row r="540" s="27" customFormat="1" ht="20.1" customHeight="1" spans="4:4">
      <c r="D540" s="28"/>
    </row>
    <row r="541" s="27" customFormat="1" ht="20.1" customHeight="1" spans="4:4">
      <c r="D541" s="28"/>
    </row>
    <row r="542" s="27" customFormat="1" ht="20.1" customHeight="1" spans="4:4">
      <c r="D542" s="28"/>
    </row>
    <row r="543" s="27" customFormat="1" ht="20.1" customHeight="1" spans="4:4">
      <c r="D543" s="28"/>
    </row>
    <row r="544" s="27" customFormat="1" ht="20.1" customHeight="1" spans="4:4">
      <c r="D544" s="28"/>
    </row>
    <row r="545" s="27" customFormat="1" ht="20.1" customHeight="1" spans="4:4">
      <c r="D545" s="28"/>
    </row>
    <row r="546" s="27" customFormat="1" ht="20.1" customHeight="1" spans="4:4">
      <c r="D546" s="28"/>
    </row>
    <row r="547" s="27" customFormat="1" ht="20.1" customHeight="1" spans="4:4">
      <c r="D547" s="28"/>
    </row>
    <row r="548" s="27" customFormat="1" ht="20.1" customHeight="1" spans="4:4">
      <c r="D548" s="28"/>
    </row>
    <row r="549" s="27" customFormat="1" ht="20.1" customHeight="1" spans="4:4">
      <c r="D549" s="28"/>
    </row>
    <row r="550" s="27" customFormat="1" ht="20.1" customHeight="1" spans="4:4">
      <c r="D550" s="28"/>
    </row>
    <row r="551" s="27" customFormat="1" ht="20.1" customHeight="1" spans="4:4">
      <c r="D551" s="28"/>
    </row>
    <row r="552" s="27" customFormat="1" ht="20.1" customHeight="1" spans="4:4">
      <c r="D552" s="28"/>
    </row>
    <row r="553" s="27" customFormat="1" ht="20.1" customHeight="1" spans="4:4">
      <c r="D553" s="28"/>
    </row>
    <row r="554" s="27" customFormat="1" ht="20.1" customHeight="1" spans="4:4">
      <c r="D554" s="28"/>
    </row>
    <row r="555" s="27" customFormat="1" ht="20.1" customHeight="1" spans="4:4">
      <c r="D555" s="28"/>
    </row>
    <row r="556" s="27" customFormat="1" ht="20.1" customHeight="1" spans="4:4">
      <c r="D556" s="28"/>
    </row>
    <row r="557" s="27" customFormat="1" ht="20.1" customHeight="1" spans="4:4">
      <c r="D557" s="28"/>
    </row>
    <row r="558" s="27" customFormat="1" ht="20.1" customHeight="1" spans="4:4">
      <c r="D558" s="28"/>
    </row>
    <row r="559" s="27" customFormat="1" ht="20.1" customHeight="1" spans="4:4">
      <c r="D559" s="28"/>
    </row>
    <row r="560" s="27" customFormat="1" ht="20.1" customHeight="1" spans="4:4">
      <c r="D560" s="28"/>
    </row>
    <row r="561" s="27" customFormat="1" ht="20.1" customHeight="1" spans="4:4">
      <c r="D561" s="28"/>
    </row>
    <row r="562" s="27" customFormat="1" ht="20.1" customHeight="1" spans="4:4">
      <c r="D562" s="28"/>
    </row>
    <row r="563" s="27" customFormat="1" ht="20.1" customHeight="1" spans="4:4">
      <c r="D563" s="28"/>
    </row>
    <row r="564" s="27" customFormat="1" ht="20.1" customHeight="1" spans="4:4">
      <c r="D564" s="28"/>
    </row>
    <row r="565" s="27" customFormat="1" ht="20.1" customHeight="1" spans="4:4">
      <c r="D565" s="28"/>
    </row>
    <row r="566" s="27" customFormat="1" ht="20.1" customHeight="1" spans="4:4">
      <c r="D566" s="28"/>
    </row>
    <row r="567" s="27" customFormat="1" ht="20.1" customHeight="1" spans="4:4">
      <c r="D567" s="28"/>
    </row>
    <row r="568" s="27" customFormat="1" ht="20.1" customHeight="1" spans="4:4">
      <c r="D568" s="28"/>
    </row>
    <row r="569" s="27" customFormat="1" ht="20.1" customHeight="1" spans="4:4">
      <c r="D569" s="28"/>
    </row>
    <row r="570" s="27" customFormat="1" ht="20.1" customHeight="1" spans="4:4">
      <c r="D570" s="28"/>
    </row>
    <row r="571" s="27" customFormat="1" ht="20.1" customHeight="1" spans="4:4">
      <c r="D571" s="28"/>
    </row>
    <row r="572" s="27" customFormat="1" ht="20.1" customHeight="1" spans="4:4">
      <c r="D572" s="28"/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opLeftCell="A34" workbookViewId="0">
      <selection activeCell="J8" sqref="J8"/>
    </sheetView>
  </sheetViews>
  <sheetFormatPr defaultColWidth="9" defaultRowHeight="14.25" outlineLevelCol="2"/>
  <cols>
    <col min="1" max="1" width="9" style="19"/>
    <col min="2" max="2" width="41.5" style="19" customWidth="1"/>
    <col min="3" max="3" width="15.25" style="19" customWidth="1"/>
    <col min="4" max="16382" width="9" style="18"/>
  </cols>
  <sheetData>
    <row r="1" s="18" customFormat="1" ht="48" customHeight="1" spans="1:3">
      <c r="A1" s="20" t="s">
        <v>582</v>
      </c>
      <c r="B1" s="21"/>
      <c r="C1" s="22"/>
    </row>
    <row r="2" s="18" customFormat="1" ht="28" customHeight="1" spans="1:3">
      <c r="A2" s="23" t="s">
        <v>2</v>
      </c>
      <c r="B2" s="23" t="s">
        <v>583</v>
      </c>
      <c r="C2" s="23" t="s">
        <v>584</v>
      </c>
    </row>
    <row r="3" s="18" customFormat="1" ht="28" customHeight="1" spans="1:3">
      <c r="A3" s="24">
        <v>1</v>
      </c>
      <c r="B3" s="25" t="s">
        <v>585</v>
      </c>
      <c r="C3" s="25">
        <v>67</v>
      </c>
    </row>
    <row r="4" s="18" customFormat="1" ht="28" customHeight="1" spans="1:3">
      <c r="A4" s="24">
        <v>2</v>
      </c>
      <c r="B4" s="25" t="s">
        <v>586</v>
      </c>
      <c r="C4" s="25">
        <v>77</v>
      </c>
    </row>
    <row r="5" s="18" customFormat="1" ht="28" customHeight="1" spans="1:3">
      <c r="A5" s="24">
        <v>3</v>
      </c>
      <c r="B5" s="25" t="s">
        <v>587</v>
      </c>
      <c r="C5" s="25">
        <v>32</v>
      </c>
    </row>
    <row r="6" s="18" customFormat="1" ht="28" customHeight="1" spans="1:3">
      <c r="A6" s="24">
        <v>4</v>
      </c>
      <c r="B6" s="25" t="s">
        <v>588</v>
      </c>
      <c r="C6" s="25">
        <v>101</v>
      </c>
    </row>
    <row r="7" s="18" customFormat="1" ht="28" customHeight="1" spans="1:3">
      <c r="A7" s="24">
        <v>5</v>
      </c>
      <c r="B7" s="25" t="s">
        <v>589</v>
      </c>
      <c r="C7" s="25">
        <v>32</v>
      </c>
    </row>
    <row r="8" s="18" customFormat="1" ht="28" customHeight="1" spans="1:3">
      <c r="A8" s="24">
        <v>6</v>
      </c>
      <c r="B8" s="25" t="s">
        <v>590</v>
      </c>
      <c r="C8" s="25">
        <v>34</v>
      </c>
    </row>
    <row r="9" s="18" customFormat="1" ht="28" customHeight="1" spans="1:3">
      <c r="A9" s="24">
        <v>7</v>
      </c>
      <c r="B9" s="25" t="s">
        <v>591</v>
      </c>
      <c r="C9" s="25">
        <v>105</v>
      </c>
    </row>
    <row r="10" s="18" customFormat="1" ht="28" customHeight="1" spans="1:3">
      <c r="A10" s="24">
        <v>8</v>
      </c>
      <c r="B10" s="25" t="s">
        <v>592</v>
      </c>
      <c r="C10" s="25">
        <v>232</v>
      </c>
    </row>
    <row r="11" s="18" customFormat="1" ht="28" customHeight="1" spans="1:3">
      <c r="A11" s="24">
        <v>9</v>
      </c>
      <c r="B11" s="25" t="s">
        <v>593</v>
      </c>
      <c r="C11" s="25">
        <v>42</v>
      </c>
    </row>
    <row r="12" s="18" customFormat="1" ht="28" customHeight="1" spans="1:3">
      <c r="A12" s="24">
        <v>10</v>
      </c>
      <c r="B12" s="25" t="s">
        <v>594</v>
      </c>
      <c r="C12" s="25">
        <v>50</v>
      </c>
    </row>
    <row r="13" s="18" customFormat="1" ht="28" customHeight="1" spans="1:3">
      <c r="A13" s="24">
        <v>11</v>
      </c>
      <c r="B13" s="25" t="s">
        <v>595</v>
      </c>
      <c r="C13" s="25">
        <v>61</v>
      </c>
    </row>
    <row r="14" s="18" customFormat="1" ht="28" customHeight="1" spans="1:3">
      <c r="A14" s="24">
        <v>12</v>
      </c>
      <c r="B14" s="25" t="s">
        <v>596</v>
      </c>
      <c r="C14" s="25">
        <v>33</v>
      </c>
    </row>
    <row r="15" s="18" customFormat="1" ht="28" customHeight="1" spans="1:3">
      <c r="A15" s="24">
        <v>13</v>
      </c>
      <c r="B15" s="25" t="s">
        <v>597</v>
      </c>
      <c r="C15" s="25">
        <v>55</v>
      </c>
    </row>
    <row r="16" s="18" customFormat="1" ht="28" customHeight="1" spans="1:3">
      <c r="A16" s="24">
        <v>14</v>
      </c>
      <c r="B16" s="25" t="s">
        <v>598</v>
      </c>
      <c r="C16" s="25">
        <v>38</v>
      </c>
    </row>
    <row r="17" s="18" customFormat="1" ht="28" customHeight="1" spans="1:3">
      <c r="A17" s="24">
        <v>15</v>
      </c>
      <c r="B17" s="25" t="s">
        <v>599</v>
      </c>
      <c r="C17" s="25">
        <v>30</v>
      </c>
    </row>
    <row r="18" s="18" customFormat="1" ht="28" customHeight="1" spans="1:3">
      <c r="A18" s="24">
        <v>16</v>
      </c>
      <c r="B18" s="25" t="s">
        <v>600</v>
      </c>
      <c r="C18" s="25">
        <v>65</v>
      </c>
    </row>
    <row r="19" s="18" customFormat="1" ht="28" customHeight="1" spans="1:3">
      <c r="A19" s="24">
        <v>17</v>
      </c>
      <c r="B19" s="25" t="s">
        <v>601</v>
      </c>
      <c r="C19" s="25">
        <v>39</v>
      </c>
    </row>
    <row r="20" s="18" customFormat="1" ht="28" customHeight="1" spans="1:3">
      <c r="A20" s="24">
        <v>18</v>
      </c>
      <c r="B20" s="25" t="s">
        <v>602</v>
      </c>
      <c r="C20" s="25">
        <v>120</v>
      </c>
    </row>
    <row r="21" s="18" customFormat="1" ht="28" customHeight="1" spans="1:3">
      <c r="A21" s="24">
        <v>19</v>
      </c>
      <c r="B21" s="25" t="s">
        <v>603</v>
      </c>
      <c r="C21" s="25">
        <v>46</v>
      </c>
    </row>
    <row r="22" s="18" customFormat="1" ht="28" customHeight="1" spans="1:3">
      <c r="A22" s="24">
        <v>20</v>
      </c>
      <c r="B22" s="25" t="s">
        <v>604</v>
      </c>
      <c r="C22" s="25">
        <v>33</v>
      </c>
    </row>
    <row r="23" s="18" customFormat="1" ht="28" customHeight="1" spans="1:3">
      <c r="A23" s="24">
        <v>21</v>
      </c>
      <c r="B23" s="25" t="s">
        <v>605</v>
      </c>
      <c r="C23" s="25">
        <v>37</v>
      </c>
    </row>
    <row r="24" s="18" customFormat="1" ht="28" customHeight="1" spans="1:3">
      <c r="A24" s="24">
        <v>22</v>
      </c>
      <c r="B24" s="25" t="s">
        <v>606</v>
      </c>
      <c r="C24" s="25">
        <v>62</v>
      </c>
    </row>
    <row r="25" s="18" customFormat="1" ht="28" customHeight="1" spans="1:3">
      <c r="A25" s="24">
        <v>23</v>
      </c>
      <c r="B25" s="25" t="s">
        <v>607</v>
      </c>
      <c r="C25" s="25">
        <v>62</v>
      </c>
    </row>
    <row r="26" s="18" customFormat="1" ht="28" customHeight="1" spans="1:3">
      <c r="A26" s="24">
        <v>24</v>
      </c>
      <c r="B26" s="25" t="s">
        <v>608</v>
      </c>
      <c r="C26" s="25">
        <v>96</v>
      </c>
    </row>
    <row r="27" s="18" customFormat="1" ht="28" customHeight="1" spans="1:3">
      <c r="A27" s="24">
        <v>25</v>
      </c>
      <c r="B27" s="25" t="s">
        <v>609</v>
      </c>
      <c r="C27" s="25">
        <v>50</v>
      </c>
    </row>
    <row r="28" s="18" customFormat="1" ht="28" customHeight="1" spans="1:3">
      <c r="A28" s="24">
        <v>26</v>
      </c>
      <c r="B28" s="25" t="s">
        <v>610</v>
      </c>
      <c r="C28" s="25">
        <v>86</v>
      </c>
    </row>
    <row r="29" s="18" customFormat="1" ht="28" customHeight="1" spans="1:3">
      <c r="A29" s="24">
        <v>27</v>
      </c>
      <c r="B29" s="25" t="s">
        <v>611</v>
      </c>
      <c r="C29" s="25">
        <v>47</v>
      </c>
    </row>
    <row r="30" s="18" customFormat="1" ht="28" customHeight="1" spans="1:3">
      <c r="A30" s="24">
        <v>28</v>
      </c>
      <c r="B30" s="25" t="s">
        <v>612</v>
      </c>
      <c r="C30" s="25">
        <v>30</v>
      </c>
    </row>
    <row r="31" s="18" customFormat="1" ht="28" customHeight="1" spans="1:3">
      <c r="A31" s="24">
        <v>29</v>
      </c>
      <c r="B31" s="25" t="s">
        <v>613</v>
      </c>
      <c r="C31" s="25">
        <v>34</v>
      </c>
    </row>
    <row r="32" s="18" customFormat="1" ht="28" customHeight="1" spans="1:3">
      <c r="A32" s="24">
        <v>30</v>
      </c>
      <c r="B32" s="25" t="s">
        <v>614</v>
      </c>
      <c r="C32" s="25">
        <v>42</v>
      </c>
    </row>
    <row r="33" s="18" customFormat="1" ht="28" customHeight="1" spans="1:3">
      <c r="A33" s="24">
        <v>31</v>
      </c>
      <c r="B33" s="25" t="s">
        <v>615</v>
      </c>
      <c r="C33" s="25">
        <v>31</v>
      </c>
    </row>
    <row r="34" s="18" customFormat="1" ht="28" customHeight="1" spans="1:3">
      <c r="A34" s="24">
        <v>32</v>
      </c>
      <c r="B34" s="25" t="s">
        <v>616</v>
      </c>
      <c r="C34" s="25">
        <v>32</v>
      </c>
    </row>
    <row r="35" s="18" customFormat="1" ht="28" customHeight="1" spans="1:3">
      <c r="A35" s="24">
        <v>33</v>
      </c>
      <c r="B35" s="25" t="s">
        <v>617</v>
      </c>
      <c r="C35" s="25">
        <v>38</v>
      </c>
    </row>
    <row r="36" s="18" customFormat="1" ht="28" customHeight="1" spans="1:3">
      <c r="A36" s="24">
        <v>34</v>
      </c>
      <c r="B36" s="25" t="s">
        <v>618</v>
      </c>
      <c r="C36" s="25">
        <v>169</v>
      </c>
    </row>
    <row r="37" s="18" customFormat="1" ht="28" customHeight="1" spans="1:3">
      <c r="A37" s="24">
        <v>35</v>
      </c>
      <c r="B37" s="25" t="s">
        <v>619</v>
      </c>
      <c r="C37" s="25">
        <v>41</v>
      </c>
    </row>
    <row r="38" s="18" customFormat="1" ht="28" customHeight="1" spans="1:3">
      <c r="A38" s="24">
        <v>36</v>
      </c>
      <c r="B38" s="25" t="s">
        <v>620</v>
      </c>
      <c r="C38" s="25">
        <v>35</v>
      </c>
    </row>
    <row r="39" s="18" customFormat="1" ht="28" customHeight="1" spans="1:3">
      <c r="A39" s="24">
        <v>37</v>
      </c>
      <c r="B39" s="25" t="s">
        <v>621</v>
      </c>
      <c r="C39" s="25">
        <v>38</v>
      </c>
    </row>
    <row r="40" s="18" customFormat="1" ht="28" customHeight="1" spans="1:3">
      <c r="A40" s="24">
        <v>38</v>
      </c>
      <c r="B40" s="25" t="s">
        <v>622</v>
      </c>
      <c r="C40" s="25">
        <v>35</v>
      </c>
    </row>
    <row r="41" s="18" customFormat="1" ht="28" customHeight="1" spans="1:3">
      <c r="A41" s="24">
        <v>39</v>
      </c>
      <c r="B41" s="24" t="s">
        <v>623</v>
      </c>
      <c r="C41" s="24">
        <v>30</v>
      </c>
    </row>
    <row r="42" s="18" customFormat="1" ht="28" customHeight="1" spans="1:3">
      <c r="A42" s="24">
        <v>40</v>
      </c>
      <c r="B42" s="24" t="s">
        <v>624</v>
      </c>
      <c r="C42" s="24">
        <v>34</v>
      </c>
    </row>
  </sheetData>
  <mergeCells count="1">
    <mergeCell ref="A1:C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5"/>
  <sheetViews>
    <sheetView topLeftCell="A28" workbookViewId="0">
      <selection activeCell="A1" sqref="A1:C1"/>
    </sheetView>
  </sheetViews>
  <sheetFormatPr defaultColWidth="13.25" defaultRowHeight="13.5" outlineLevelCol="2"/>
  <cols>
    <col min="1" max="1" width="11.375" style="7" customWidth="1"/>
    <col min="2" max="2" width="15.875" style="7" customWidth="1"/>
    <col min="3" max="3" width="48.25" style="8" customWidth="1"/>
    <col min="4" max="16384" width="13.25" style="7" customWidth="1"/>
  </cols>
  <sheetData>
    <row r="1" ht="44" customHeight="1" spans="1:3">
      <c r="A1" s="9" t="s">
        <v>625</v>
      </c>
      <c r="B1" s="10"/>
      <c r="C1" s="10"/>
    </row>
    <row r="2" ht="25" customHeight="1" spans="1:3">
      <c r="A2" s="11" t="s">
        <v>2</v>
      </c>
      <c r="B2" s="11" t="s">
        <v>626</v>
      </c>
      <c r="C2" s="11" t="s">
        <v>5</v>
      </c>
    </row>
    <row r="3" ht="25" customHeight="1" spans="1:3">
      <c r="A3" s="12">
        <v>1</v>
      </c>
      <c r="B3" s="13" t="s">
        <v>627</v>
      </c>
      <c r="C3" s="12" t="s">
        <v>628</v>
      </c>
    </row>
    <row r="4" ht="25" customHeight="1" spans="1:3">
      <c r="A4" s="12">
        <v>2</v>
      </c>
      <c r="B4" s="14" t="s">
        <v>629</v>
      </c>
      <c r="C4" s="12" t="s">
        <v>628</v>
      </c>
    </row>
    <row r="5" ht="25" customHeight="1" spans="1:3">
      <c r="A5" s="12">
        <v>3</v>
      </c>
      <c r="B5" s="15" t="s">
        <v>630</v>
      </c>
      <c r="C5" s="12" t="s">
        <v>628</v>
      </c>
    </row>
    <row r="6" ht="25" customHeight="1" spans="1:3">
      <c r="A6" s="12">
        <v>4</v>
      </c>
      <c r="B6" s="13" t="s">
        <v>631</v>
      </c>
      <c r="C6" s="12" t="s">
        <v>632</v>
      </c>
    </row>
    <row r="7" ht="25" customHeight="1" spans="1:3">
      <c r="A7" s="12">
        <v>5</v>
      </c>
      <c r="B7" s="13" t="s">
        <v>633</v>
      </c>
      <c r="C7" s="12" t="s">
        <v>632</v>
      </c>
    </row>
    <row r="8" ht="25" customHeight="1" spans="1:3">
      <c r="A8" s="12">
        <v>6</v>
      </c>
      <c r="B8" s="15" t="s">
        <v>634</v>
      </c>
      <c r="C8" s="12" t="s">
        <v>632</v>
      </c>
    </row>
    <row r="9" ht="25" customHeight="1" spans="1:3">
      <c r="A9" s="12">
        <v>7</v>
      </c>
      <c r="B9" s="15" t="s">
        <v>635</v>
      </c>
      <c r="C9" s="12" t="s">
        <v>632</v>
      </c>
    </row>
    <row r="10" ht="25" customHeight="1" spans="1:3">
      <c r="A10" s="12">
        <v>8</v>
      </c>
      <c r="B10" s="15" t="s">
        <v>636</v>
      </c>
      <c r="C10" s="12" t="s">
        <v>632</v>
      </c>
    </row>
    <row r="11" ht="25" customHeight="1" spans="1:3">
      <c r="A11" s="12">
        <v>9</v>
      </c>
      <c r="B11" s="15" t="s">
        <v>637</v>
      </c>
      <c r="C11" s="12" t="s">
        <v>632</v>
      </c>
    </row>
    <row r="12" ht="25" customHeight="1" spans="1:3">
      <c r="A12" s="12">
        <v>10</v>
      </c>
      <c r="B12" s="13" t="s">
        <v>638</v>
      </c>
      <c r="C12" s="12" t="s">
        <v>639</v>
      </c>
    </row>
    <row r="13" ht="25" customHeight="1" spans="1:3">
      <c r="A13" s="12">
        <v>11</v>
      </c>
      <c r="B13" s="13" t="s">
        <v>640</v>
      </c>
      <c r="C13" s="12" t="s">
        <v>639</v>
      </c>
    </row>
    <row r="14" ht="25" customHeight="1" spans="1:3">
      <c r="A14" s="12">
        <v>12</v>
      </c>
      <c r="B14" s="15" t="s">
        <v>641</v>
      </c>
      <c r="C14" s="12" t="s">
        <v>639</v>
      </c>
    </row>
    <row r="15" ht="25" customHeight="1" spans="1:3">
      <c r="A15" s="12">
        <v>13</v>
      </c>
      <c r="B15" s="15" t="s">
        <v>642</v>
      </c>
      <c r="C15" s="12" t="s">
        <v>639</v>
      </c>
    </row>
    <row r="16" ht="25" customHeight="1" spans="1:3">
      <c r="A16" s="12">
        <v>14</v>
      </c>
      <c r="B16" s="15" t="s">
        <v>643</v>
      </c>
      <c r="C16" s="12" t="s">
        <v>639</v>
      </c>
    </row>
    <row r="17" ht="25" customHeight="1" spans="1:3">
      <c r="A17" s="12">
        <v>15</v>
      </c>
      <c r="B17" s="15" t="s">
        <v>644</v>
      </c>
      <c r="C17" s="12" t="s">
        <v>639</v>
      </c>
    </row>
    <row r="18" ht="25" customHeight="1" spans="1:3">
      <c r="A18" s="12">
        <v>16</v>
      </c>
      <c r="B18" s="15" t="s">
        <v>645</v>
      </c>
      <c r="C18" s="12" t="s">
        <v>639</v>
      </c>
    </row>
    <row r="19" ht="25" customHeight="1" spans="1:3">
      <c r="A19" s="12">
        <v>17</v>
      </c>
      <c r="B19" s="15" t="s">
        <v>646</v>
      </c>
      <c r="C19" s="12" t="s">
        <v>639</v>
      </c>
    </row>
    <row r="20" ht="25" customHeight="1" spans="1:3">
      <c r="A20" s="12">
        <v>18</v>
      </c>
      <c r="B20" s="13" t="s">
        <v>647</v>
      </c>
      <c r="C20" s="12" t="s">
        <v>648</v>
      </c>
    </row>
    <row r="21" ht="25" customHeight="1" spans="1:3">
      <c r="A21" s="12">
        <v>19</v>
      </c>
      <c r="B21" s="13" t="s">
        <v>649</v>
      </c>
      <c r="C21" s="12" t="s">
        <v>648</v>
      </c>
    </row>
    <row r="22" ht="25" customHeight="1" spans="1:3">
      <c r="A22" s="12">
        <v>20</v>
      </c>
      <c r="B22" s="13" t="s">
        <v>650</v>
      </c>
      <c r="C22" s="12" t="s">
        <v>648</v>
      </c>
    </row>
    <row r="23" ht="25" customHeight="1" spans="1:3">
      <c r="A23" s="12">
        <v>21</v>
      </c>
      <c r="B23" s="13" t="s">
        <v>651</v>
      </c>
      <c r="C23" s="12" t="s">
        <v>648</v>
      </c>
    </row>
    <row r="24" ht="25" customHeight="1" spans="1:3">
      <c r="A24" s="12">
        <v>22</v>
      </c>
      <c r="B24" s="13" t="s">
        <v>652</v>
      </c>
      <c r="C24" s="12" t="s">
        <v>648</v>
      </c>
    </row>
    <row r="25" ht="25" customHeight="1" spans="1:3">
      <c r="A25" s="12">
        <v>23</v>
      </c>
      <c r="B25" s="13" t="s">
        <v>653</v>
      </c>
      <c r="C25" s="12" t="s">
        <v>648</v>
      </c>
    </row>
    <row r="26" ht="25" customHeight="1" spans="1:3">
      <c r="A26" s="12">
        <v>24</v>
      </c>
      <c r="B26" s="12" t="s">
        <v>654</v>
      </c>
      <c r="C26" s="12" t="s">
        <v>648</v>
      </c>
    </row>
    <row r="27" ht="25" customHeight="1" spans="1:3">
      <c r="A27" s="12">
        <v>25</v>
      </c>
      <c r="B27" s="12" t="s">
        <v>655</v>
      </c>
      <c r="C27" s="12" t="s">
        <v>648</v>
      </c>
    </row>
    <row r="28" ht="25" customHeight="1" spans="1:3">
      <c r="A28" s="12">
        <v>26</v>
      </c>
      <c r="B28" s="12" t="s">
        <v>656</v>
      </c>
      <c r="C28" s="12" t="s">
        <v>648</v>
      </c>
    </row>
    <row r="29" ht="25" customHeight="1" spans="1:3">
      <c r="A29" s="12">
        <v>27</v>
      </c>
      <c r="B29" s="12" t="s">
        <v>657</v>
      </c>
      <c r="C29" s="12" t="s">
        <v>648</v>
      </c>
    </row>
    <row r="30" ht="25" customHeight="1" spans="1:3">
      <c r="A30" s="12">
        <v>28</v>
      </c>
      <c r="B30" s="12" t="s">
        <v>658</v>
      </c>
      <c r="C30" s="12" t="s">
        <v>648</v>
      </c>
    </row>
    <row r="31" ht="25" customHeight="1" spans="1:3">
      <c r="A31" s="12">
        <v>29</v>
      </c>
      <c r="B31" s="12" t="s">
        <v>659</v>
      </c>
      <c r="C31" s="12" t="s">
        <v>648</v>
      </c>
    </row>
    <row r="32" ht="25" customHeight="1" spans="1:3">
      <c r="A32" s="12">
        <v>30</v>
      </c>
      <c r="B32" s="16" t="s">
        <v>660</v>
      </c>
      <c r="C32" s="12" t="s">
        <v>648</v>
      </c>
    </row>
    <row r="33" ht="25" customHeight="1" spans="1:3">
      <c r="A33" s="12">
        <v>31</v>
      </c>
      <c r="B33" s="16" t="s">
        <v>661</v>
      </c>
      <c r="C33" s="12" t="s">
        <v>648</v>
      </c>
    </row>
    <row r="34" ht="25" customHeight="1" spans="1:3">
      <c r="A34" s="12">
        <v>32</v>
      </c>
      <c r="B34" s="16" t="s">
        <v>662</v>
      </c>
      <c r="C34" s="12" t="s">
        <v>648</v>
      </c>
    </row>
    <row r="35" ht="25" customHeight="1" spans="1:3">
      <c r="A35" s="12">
        <v>33</v>
      </c>
      <c r="B35" s="16" t="s">
        <v>663</v>
      </c>
      <c r="C35" s="12" t="s">
        <v>648</v>
      </c>
    </row>
    <row r="36" ht="25" customHeight="1" spans="1:3">
      <c r="A36" s="12">
        <v>34</v>
      </c>
      <c r="B36" s="16" t="s">
        <v>664</v>
      </c>
      <c r="C36" s="12" t="s">
        <v>648</v>
      </c>
    </row>
    <row r="37" ht="25" customHeight="1" spans="1:3">
      <c r="A37" s="12">
        <v>35</v>
      </c>
      <c r="B37" s="16" t="s">
        <v>665</v>
      </c>
      <c r="C37" s="12" t="s">
        <v>648</v>
      </c>
    </row>
    <row r="38" ht="25" customHeight="1" spans="1:3">
      <c r="A38" s="12">
        <v>36</v>
      </c>
      <c r="B38" s="12" t="s">
        <v>666</v>
      </c>
      <c r="C38" s="12" t="s">
        <v>648</v>
      </c>
    </row>
    <row r="39" ht="25" customHeight="1" spans="1:3">
      <c r="A39" s="12">
        <v>37</v>
      </c>
      <c r="B39" s="12" t="s">
        <v>667</v>
      </c>
      <c r="C39" s="12" t="s">
        <v>648</v>
      </c>
    </row>
    <row r="40" ht="25" customHeight="1" spans="1:3">
      <c r="A40" s="12">
        <v>38</v>
      </c>
      <c r="B40" s="12" t="s">
        <v>668</v>
      </c>
      <c r="C40" s="12" t="s">
        <v>648</v>
      </c>
    </row>
    <row r="41" ht="25" customHeight="1" spans="1:3">
      <c r="A41" s="12">
        <v>39</v>
      </c>
      <c r="B41" s="12" t="s">
        <v>669</v>
      </c>
      <c r="C41" s="12" t="s">
        <v>648</v>
      </c>
    </row>
    <row r="42" ht="25" customHeight="1" spans="1:3">
      <c r="A42" s="12">
        <v>40</v>
      </c>
      <c r="B42" s="12" t="s">
        <v>670</v>
      </c>
      <c r="C42" s="12" t="s">
        <v>648</v>
      </c>
    </row>
    <row r="43" ht="25" customHeight="1" spans="1:3">
      <c r="A43" s="12">
        <v>41</v>
      </c>
      <c r="B43" s="12" t="s">
        <v>671</v>
      </c>
      <c r="C43" s="12" t="s">
        <v>648</v>
      </c>
    </row>
    <row r="44" ht="25" customHeight="1" spans="1:3">
      <c r="A44" s="12">
        <v>42</v>
      </c>
      <c r="B44" s="12" t="s">
        <v>672</v>
      </c>
      <c r="C44" s="12" t="s">
        <v>648</v>
      </c>
    </row>
    <row r="45" ht="25" customHeight="1" spans="1:3">
      <c r="A45" s="12">
        <v>43</v>
      </c>
      <c r="B45" s="12" t="s">
        <v>673</v>
      </c>
      <c r="C45" s="12" t="s">
        <v>648</v>
      </c>
    </row>
    <row r="46" ht="25" customHeight="1" spans="1:3">
      <c r="A46" s="12">
        <v>44</v>
      </c>
      <c r="B46" s="12" t="s">
        <v>674</v>
      </c>
      <c r="C46" s="12" t="s">
        <v>648</v>
      </c>
    </row>
    <row r="47" ht="25" customHeight="1" spans="1:3">
      <c r="A47" s="12">
        <v>45</v>
      </c>
      <c r="B47" s="12" t="s">
        <v>675</v>
      </c>
      <c r="C47" s="12" t="s">
        <v>648</v>
      </c>
    </row>
    <row r="48" ht="25" customHeight="1" spans="1:3">
      <c r="A48" s="12">
        <v>46</v>
      </c>
      <c r="B48" s="12" t="s">
        <v>676</v>
      </c>
      <c r="C48" s="12" t="s">
        <v>648</v>
      </c>
    </row>
    <row r="49" ht="25" customHeight="1" spans="1:3">
      <c r="A49" s="12">
        <v>47</v>
      </c>
      <c r="B49" s="12" t="s">
        <v>677</v>
      </c>
      <c r="C49" s="12" t="s">
        <v>648</v>
      </c>
    </row>
    <row r="50" ht="25" customHeight="1" spans="1:3">
      <c r="A50" s="12">
        <v>48</v>
      </c>
      <c r="B50" s="16" t="s">
        <v>678</v>
      </c>
      <c r="C50" s="12" t="s">
        <v>648</v>
      </c>
    </row>
    <row r="51" ht="25" customHeight="1" spans="1:3">
      <c r="A51" s="12">
        <v>49</v>
      </c>
      <c r="B51" s="16" t="s">
        <v>679</v>
      </c>
      <c r="C51" s="12" t="s">
        <v>648</v>
      </c>
    </row>
    <row r="52" ht="25" customHeight="1" spans="1:3">
      <c r="A52" s="12">
        <v>50</v>
      </c>
      <c r="B52" s="16" t="s">
        <v>680</v>
      </c>
      <c r="C52" s="12" t="s">
        <v>648</v>
      </c>
    </row>
    <row r="53" ht="25" customHeight="1" spans="1:3">
      <c r="A53" s="12">
        <v>51</v>
      </c>
      <c r="B53" s="16" t="s">
        <v>681</v>
      </c>
      <c r="C53" s="12" t="s">
        <v>648</v>
      </c>
    </row>
    <row r="54" ht="25" customHeight="1" spans="1:3">
      <c r="A54" s="12">
        <v>52</v>
      </c>
      <c r="B54" s="16" t="s">
        <v>682</v>
      </c>
      <c r="C54" s="12" t="s">
        <v>648</v>
      </c>
    </row>
    <row r="55" ht="25" customHeight="1" spans="1:3">
      <c r="A55" s="12">
        <v>53</v>
      </c>
      <c r="B55" s="16" t="s">
        <v>683</v>
      </c>
      <c r="C55" s="12" t="s">
        <v>648</v>
      </c>
    </row>
    <row r="56" ht="25" customHeight="1" spans="1:3">
      <c r="A56" s="12">
        <v>54</v>
      </c>
      <c r="B56" s="16" t="s">
        <v>684</v>
      </c>
      <c r="C56" s="12" t="s">
        <v>648</v>
      </c>
    </row>
    <row r="57" ht="25" customHeight="1" spans="1:3">
      <c r="A57" s="12">
        <v>55</v>
      </c>
      <c r="B57" s="16" t="s">
        <v>685</v>
      </c>
      <c r="C57" s="12" t="s">
        <v>648</v>
      </c>
    </row>
    <row r="58" ht="25" customHeight="1" spans="1:3">
      <c r="A58" s="12">
        <v>56</v>
      </c>
      <c r="B58" s="16" t="s">
        <v>686</v>
      </c>
      <c r="C58" s="12" t="s">
        <v>648</v>
      </c>
    </row>
    <row r="59" ht="25" customHeight="1" spans="1:3">
      <c r="A59" s="12">
        <v>57</v>
      </c>
      <c r="B59" s="16" t="s">
        <v>687</v>
      </c>
      <c r="C59" s="12" t="s">
        <v>648</v>
      </c>
    </row>
    <row r="60" ht="25" customHeight="1" spans="1:3">
      <c r="A60" s="12">
        <v>58</v>
      </c>
      <c r="B60" s="16" t="s">
        <v>688</v>
      </c>
      <c r="C60" s="12" t="s">
        <v>648</v>
      </c>
    </row>
    <row r="61" ht="25" customHeight="1" spans="1:3">
      <c r="A61" s="12">
        <v>59</v>
      </c>
      <c r="B61" s="16" t="s">
        <v>689</v>
      </c>
      <c r="C61" s="12" t="s">
        <v>648</v>
      </c>
    </row>
    <row r="62" ht="25" customHeight="1" spans="1:3">
      <c r="A62" s="12">
        <v>60</v>
      </c>
      <c r="B62" s="16" t="s">
        <v>690</v>
      </c>
      <c r="C62" s="12" t="s">
        <v>648</v>
      </c>
    </row>
    <row r="63" ht="25" customHeight="1" spans="1:3">
      <c r="A63" s="12">
        <v>61</v>
      </c>
      <c r="B63" s="16" t="s">
        <v>691</v>
      </c>
      <c r="C63" s="12" t="s">
        <v>648</v>
      </c>
    </row>
    <row r="64" ht="25" customHeight="1" spans="1:3">
      <c r="A64" s="12">
        <v>62</v>
      </c>
      <c r="B64" s="12" t="s">
        <v>692</v>
      </c>
      <c r="C64" s="12" t="s">
        <v>648</v>
      </c>
    </row>
    <row r="65" ht="25" customHeight="1" spans="1:3">
      <c r="A65" s="12">
        <v>63</v>
      </c>
      <c r="B65" s="12" t="s">
        <v>693</v>
      </c>
      <c r="C65" s="12" t="s">
        <v>648</v>
      </c>
    </row>
    <row r="66" ht="25" customHeight="1" spans="1:3">
      <c r="A66" s="12">
        <v>64</v>
      </c>
      <c r="B66" s="12" t="s">
        <v>694</v>
      </c>
      <c r="C66" s="12" t="s">
        <v>648</v>
      </c>
    </row>
    <row r="67" ht="25" customHeight="1" spans="1:3">
      <c r="A67" s="12">
        <v>65</v>
      </c>
      <c r="B67" s="12" t="s">
        <v>695</v>
      </c>
      <c r="C67" s="12" t="s">
        <v>648</v>
      </c>
    </row>
    <row r="68" ht="25" customHeight="1" spans="1:3">
      <c r="A68" s="12">
        <v>66</v>
      </c>
      <c r="B68" s="12" t="s">
        <v>696</v>
      </c>
      <c r="C68" s="12" t="s">
        <v>648</v>
      </c>
    </row>
    <row r="69" ht="25" customHeight="1" spans="1:3">
      <c r="A69" s="12">
        <v>67</v>
      </c>
      <c r="B69" s="12" t="s">
        <v>697</v>
      </c>
      <c r="C69" s="12" t="s">
        <v>648</v>
      </c>
    </row>
    <row r="70" ht="25" customHeight="1" spans="1:3">
      <c r="A70" s="12">
        <v>68</v>
      </c>
      <c r="B70" s="12" t="s">
        <v>698</v>
      </c>
      <c r="C70" s="12" t="s">
        <v>648</v>
      </c>
    </row>
    <row r="71" ht="25" customHeight="1" spans="1:3">
      <c r="A71" s="12">
        <v>69</v>
      </c>
      <c r="B71" s="12" t="s">
        <v>699</v>
      </c>
      <c r="C71" s="12" t="s">
        <v>648</v>
      </c>
    </row>
    <row r="72" ht="25" customHeight="1" spans="1:3">
      <c r="A72" s="12">
        <v>70</v>
      </c>
      <c r="B72" s="12" t="s">
        <v>700</v>
      </c>
      <c r="C72" s="12" t="s">
        <v>648</v>
      </c>
    </row>
    <row r="73" ht="25" customHeight="1" spans="1:3">
      <c r="A73" s="12">
        <v>71</v>
      </c>
      <c r="B73" s="12" t="s">
        <v>701</v>
      </c>
      <c r="C73" s="12" t="s">
        <v>648</v>
      </c>
    </row>
    <row r="74" ht="25" customHeight="1" spans="1:3">
      <c r="A74" s="12">
        <v>72</v>
      </c>
      <c r="B74" s="12" t="s">
        <v>702</v>
      </c>
      <c r="C74" s="12" t="s">
        <v>648</v>
      </c>
    </row>
    <row r="75" ht="25" customHeight="1" spans="1:3">
      <c r="A75" s="12">
        <v>73</v>
      </c>
      <c r="B75" s="12" t="s">
        <v>703</v>
      </c>
      <c r="C75" s="12" t="s">
        <v>648</v>
      </c>
    </row>
    <row r="76" ht="25" customHeight="1" spans="1:3">
      <c r="A76" s="12">
        <v>74</v>
      </c>
      <c r="B76" s="12" t="s">
        <v>704</v>
      </c>
      <c r="C76" s="12" t="s">
        <v>648</v>
      </c>
    </row>
    <row r="77" ht="25" customHeight="1" spans="1:3">
      <c r="A77" s="12">
        <v>75</v>
      </c>
      <c r="B77" s="15" t="s">
        <v>705</v>
      </c>
      <c r="C77" s="12" t="s">
        <v>648</v>
      </c>
    </row>
    <row r="78" ht="25" customHeight="1" spans="1:3">
      <c r="A78" s="12">
        <v>76</v>
      </c>
      <c r="B78" s="15" t="s">
        <v>706</v>
      </c>
      <c r="C78" s="12" t="s">
        <v>648</v>
      </c>
    </row>
    <row r="79" ht="25" customHeight="1" spans="1:3">
      <c r="A79" s="12">
        <v>77</v>
      </c>
      <c r="B79" s="15" t="s">
        <v>707</v>
      </c>
      <c r="C79" s="12" t="s">
        <v>648</v>
      </c>
    </row>
    <row r="80" ht="25" customHeight="1" spans="1:3">
      <c r="A80" s="12">
        <v>78</v>
      </c>
      <c r="B80" s="15" t="s">
        <v>708</v>
      </c>
      <c r="C80" s="12" t="s">
        <v>648</v>
      </c>
    </row>
    <row r="81" ht="25" customHeight="1" spans="1:3">
      <c r="A81" s="12">
        <v>79</v>
      </c>
      <c r="B81" s="15" t="s">
        <v>709</v>
      </c>
      <c r="C81" s="12" t="s">
        <v>648</v>
      </c>
    </row>
    <row r="82" ht="25" customHeight="1" spans="1:3">
      <c r="A82" s="12">
        <v>80</v>
      </c>
      <c r="B82" s="15" t="s">
        <v>710</v>
      </c>
      <c r="C82" s="12" t="s">
        <v>648</v>
      </c>
    </row>
    <row r="83" ht="25" customHeight="1" spans="1:3">
      <c r="A83" s="12">
        <v>81</v>
      </c>
      <c r="B83" s="15" t="s">
        <v>711</v>
      </c>
      <c r="C83" s="12" t="s">
        <v>648</v>
      </c>
    </row>
    <row r="84" ht="25" customHeight="1" spans="1:3">
      <c r="A84" s="12">
        <v>82</v>
      </c>
      <c r="B84" s="15" t="s">
        <v>712</v>
      </c>
      <c r="C84" s="12" t="s">
        <v>648</v>
      </c>
    </row>
    <row r="85" ht="25" customHeight="1" spans="1:3">
      <c r="A85" s="12">
        <v>83</v>
      </c>
      <c r="B85" s="15" t="s">
        <v>713</v>
      </c>
      <c r="C85" s="12" t="s">
        <v>648</v>
      </c>
    </row>
    <row r="86" ht="25" customHeight="1" spans="1:3">
      <c r="A86" s="12">
        <v>84</v>
      </c>
      <c r="B86" s="15" t="s">
        <v>714</v>
      </c>
      <c r="C86" s="12" t="s">
        <v>648</v>
      </c>
    </row>
    <row r="87" ht="25" customHeight="1" spans="1:3">
      <c r="A87" s="12">
        <v>85</v>
      </c>
      <c r="B87" s="15" t="s">
        <v>715</v>
      </c>
      <c r="C87" s="12" t="s">
        <v>648</v>
      </c>
    </row>
    <row r="88" ht="25" customHeight="1" spans="1:3">
      <c r="A88" s="12">
        <v>86</v>
      </c>
      <c r="B88" s="15" t="s">
        <v>716</v>
      </c>
      <c r="C88" s="12" t="s">
        <v>648</v>
      </c>
    </row>
    <row r="89" ht="25" customHeight="1" spans="1:3">
      <c r="A89" s="12">
        <v>87</v>
      </c>
      <c r="B89" s="15" t="s">
        <v>717</v>
      </c>
      <c r="C89" s="12" t="s">
        <v>648</v>
      </c>
    </row>
    <row r="90" ht="25" customHeight="1" spans="1:3">
      <c r="A90" s="12">
        <v>88</v>
      </c>
      <c r="B90" s="15" t="s">
        <v>718</v>
      </c>
      <c r="C90" s="12" t="s">
        <v>648</v>
      </c>
    </row>
    <row r="91" ht="25" customHeight="1" spans="1:3">
      <c r="A91" s="12">
        <v>89</v>
      </c>
      <c r="B91" s="15" t="s">
        <v>719</v>
      </c>
      <c r="C91" s="12" t="s">
        <v>648</v>
      </c>
    </row>
    <row r="92" ht="25" customHeight="1" spans="1:3">
      <c r="A92" s="12">
        <v>90</v>
      </c>
      <c r="B92" s="17" t="s">
        <v>720</v>
      </c>
      <c r="C92" s="12" t="s">
        <v>648</v>
      </c>
    </row>
    <row r="93" ht="25" customHeight="1" spans="1:3">
      <c r="A93" s="12">
        <v>91</v>
      </c>
      <c r="B93" s="17" t="s">
        <v>721</v>
      </c>
      <c r="C93" s="12" t="s">
        <v>648</v>
      </c>
    </row>
    <row r="94" ht="25" customHeight="1" spans="1:3">
      <c r="A94" s="12">
        <v>92</v>
      </c>
      <c r="B94" s="17" t="s">
        <v>722</v>
      </c>
      <c r="C94" s="12" t="s">
        <v>648</v>
      </c>
    </row>
    <row r="95" ht="25" customHeight="1" spans="1:3">
      <c r="A95" s="12">
        <v>94</v>
      </c>
      <c r="B95" s="17" t="s">
        <v>723</v>
      </c>
      <c r="C95" s="12" t="s">
        <v>648</v>
      </c>
    </row>
    <row r="96" ht="25" customHeight="1" spans="1:3">
      <c r="A96" s="12">
        <v>95</v>
      </c>
      <c r="B96" s="17" t="s">
        <v>724</v>
      </c>
      <c r="C96" s="12" t="s">
        <v>648</v>
      </c>
    </row>
    <row r="97" ht="25" customHeight="1" spans="1:3">
      <c r="A97" s="12">
        <v>96</v>
      </c>
      <c r="B97" s="17" t="s">
        <v>725</v>
      </c>
      <c r="C97" s="12" t="s">
        <v>648</v>
      </c>
    </row>
    <row r="98" ht="25" customHeight="1" spans="1:3">
      <c r="A98" s="12">
        <v>97</v>
      </c>
      <c r="B98" s="17" t="s">
        <v>726</v>
      </c>
      <c r="C98" s="12" t="s">
        <v>648</v>
      </c>
    </row>
    <row r="99" ht="25" customHeight="1" spans="1:3">
      <c r="A99" s="12">
        <v>98</v>
      </c>
      <c r="B99" s="17" t="s">
        <v>727</v>
      </c>
      <c r="C99" s="12" t="s">
        <v>648</v>
      </c>
    </row>
    <row r="100" ht="25" customHeight="1" spans="1:3">
      <c r="A100" s="12">
        <v>99</v>
      </c>
      <c r="B100" s="17" t="s">
        <v>728</v>
      </c>
      <c r="C100" s="12" t="s">
        <v>648</v>
      </c>
    </row>
    <row r="101" ht="25" customHeight="1" spans="1:3">
      <c r="A101" s="12">
        <v>100</v>
      </c>
      <c r="B101" s="17" t="s">
        <v>729</v>
      </c>
      <c r="C101" s="12" t="s">
        <v>648</v>
      </c>
    </row>
    <row r="102" ht="25" customHeight="1" spans="1:3">
      <c r="A102" s="12">
        <v>101</v>
      </c>
      <c r="B102" s="17" t="s">
        <v>730</v>
      </c>
      <c r="C102" s="12" t="s">
        <v>648</v>
      </c>
    </row>
    <row r="103" ht="25" customHeight="1" spans="1:3">
      <c r="A103" s="12">
        <v>102</v>
      </c>
      <c r="B103" s="17" t="s">
        <v>731</v>
      </c>
      <c r="C103" s="12" t="s">
        <v>648</v>
      </c>
    </row>
    <row r="104" ht="25" customHeight="1" spans="1:3">
      <c r="A104" s="12">
        <v>103</v>
      </c>
      <c r="B104" s="17" t="s">
        <v>732</v>
      </c>
      <c r="C104" s="12" t="s">
        <v>648</v>
      </c>
    </row>
    <row r="105" ht="25" customHeight="1" spans="1:3">
      <c r="A105" s="12">
        <v>104</v>
      </c>
      <c r="B105" s="17" t="s">
        <v>733</v>
      </c>
      <c r="C105" s="12" t="s">
        <v>648</v>
      </c>
    </row>
    <row r="106" ht="25" customHeight="1" spans="1:3">
      <c r="A106" s="12">
        <v>105</v>
      </c>
      <c r="B106" s="17" t="s">
        <v>734</v>
      </c>
      <c r="C106" s="12" t="s">
        <v>648</v>
      </c>
    </row>
    <row r="107" ht="25" customHeight="1" spans="1:3">
      <c r="A107" s="12">
        <v>106</v>
      </c>
      <c r="B107" s="17" t="s">
        <v>735</v>
      </c>
      <c r="C107" s="12" t="s">
        <v>648</v>
      </c>
    </row>
    <row r="108" ht="25" customHeight="1" spans="1:3">
      <c r="A108" s="12">
        <v>107</v>
      </c>
      <c r="B108" s="17" t="s">
        <v>736</v>
      </c>
      <c r="C108" s="12" t="s">
        <v>648</v>
      </c>
    </row>
    <row r="109" ht="25" customHeight="1" spans="1:3">
      <c r="A109" s="12">
        <v>108</v>
      </c>
      <c r="B109" s="17" t="s">
        <v>737</v>
      </c>
      <c r="C109" s="12" t="s">
        <v>648</v>
      </c>
    </row>
    <row r="110" ht="25" customHeight="1" spans="1:3">
      <c r="A110" s="12">
        <v>109</v>
      </c>
      <c r="B110" s="17" t="s">
        <v>738</v>
      </c>
      <c r="C110" s="12" t="s">
        <v>648</v>
      </c>
    </row>
    <row r="111" ht="25" customHeight="1" spans="1:3">
      <c r="A111" s="12">
        <v>110</v>
      </c>
      <c r="B111" s="17" t="s">
        <v>739</v>
      </c>
      <c r="C111" s="12" t="s">
        <v>648</v>
      </c>
    </row>
    <row r="112" ht="25" customHeight="1" spans="1:3">
      <c r="A112" s="12">
        <v>111</v>
      </c>
      <c r="B112" s="17" t="s">
        <v>740</v>
      </c>
      <c r="C112" s="12" t="s">
        <v>648</v>
      </c>
    </row>
    <row r="113" ht="25" customHeight="1" spans="1:3">
      <c r="A113" s="12">
        <v>112</v>
      </c>
      <c r="B113" s="17" t="s">
        <v>741</v>
      </c>
      <c r="C113" s="12" t="s">
        <v>648</v>
      </c>
    </row>
    <row r="114" ht="25" customHeight="1" spans="1:3">
      <c r="A114" s="12">
        <v>113</v>
      </c>
      <c r="B114" s="17" t="s">
        <v>742</v>
      </c>
      <c r="C114" s="12" t="s">
        <v>648</v>
      </c>
    </row>
    <row r="115" ht="25" customHeight="1" spans="1:3">
      <c r="A115" s="12">
        <v>114</v>
      </c>
      <c r="B115" s="17" t="s">
        <v>743</v>
      </c>
      <c r="C115" s="12" t="s">
        <v>648</v>
      </c>
    </row>
    <row r="116" ht="25" customHeight="1" spans="1:3">
      <c r="A116" s="12">
        <v>115</v>
      </c>
      <c r="B116" s="17" t="s">
        <v>744</v>
      </c>
      <c r="C116" s="12" t="s">
        <v>648</v>
      </c>
    </row>
    <row r="117" ht="25" customHeight="1" spans="1:3">
      <c r="A117" s="12">
        <v>116</v>
      </c>
      <c r="B117" s="17" t="s">
        <v>745</v>
      </c>
      <c r="C117" s="12" t="s">
        <v>648</v>
      </c>
    </row>
    <row r="118" ht="25" customHeight="1" spans="1:3">
      <c r="A118" s="12">
        <v>117</v>
      </c>
      <c r="B118" s="17" t="s">
        <v>746</v>
      </c>
      <c r="C118" s="12" t="s">
        <v>648</v>
      </c>
    </row>
    <row r="119" ht="25" customHeight="1" spans="1:3">
      <c r="A119" s="12">
        <v>118</v>
      </c>
      <c r="B119" s="17" t="s">
        <v>747</v>
      </c>
      <c r="C119" s="12" t="s">
        <v>648</v>
      </c>
    </row>
    <row r="120" ht="25" customHeight="1" spans="1:3">
      <c r="A120" s="12">
        <v>119</v>
      </c>
      <c r="B120" s="17" t="s">
        <v>748</v>
      </c>
      <c r="C120" s="12" t="s">
        <v>648</v>
      </c>
    </row>
    <row r="121" ht="25" customHeight="1" spans="1:3">
      <c r="A121" s="12">
        <v>120</v>
      </c>
      <c r="B121" s="17" t="s">
        <v>749</v>
      </c>
      <c r="C121" s="12" t="s">
        <v>648</v>
      </c>
    </row>
    <row r="122" ht="25" customHeight="1" spans="1:3">
      <c r="A122" s="12">
        <v>121</v>
      </c>
      <c r="B122" s="17" t="s">
        <v>750</v>
      </c>
      <c r="C122" s="12" t="s">
        <v>648</v>
      </c>
    </row>
    <row r="123" ht="25" customHeight="1" spans="1:3">
      <c r="A123" s="12">
        <v>122</v>
      </c>
      <c r="B123" s="15" t="s">
        <v>751</v>
      </c>
      <c r="C123" s="12" t="s">
        <v>648</v>
      </c>
    </row>
    <row r="124" ht="25" customHeight="1" spans="1:3">
      <c r="A124" s="12">
        <v>123</v>
      </c>
      <c r="B124" s="17" t="s">
        <v>752</v>
      </c>
      <c r="C124" s="12" t="s">
        <v>648</v>
      </c>
    </row>
    <row r="125" ht="25" customHeight="1" spans="1:3">
      <c r="A125" s="12">
        <v>124</v>
      </c>
      <c r="B125" s="15" t="s">
        <v>753</v>
      </c>
      <c r="C125" s="12" t="s">
        <v>648</v>
      </c>
    </row>
    <row r="126" ht="25" customHeight="1" spans="1:3">
      <c r="A126" s="12">
        <v>125</v>
      </c>
      <c r="B126" s="15" t="s">
        <v>754</v>
      </c>
      <c r="C126" s="12" t="s">
        <v>648</v>
      </c>
    </row>
    <row r="127" ht="25" customHeight="1" spans="1:3">
      <c r="A127" s="12">
        <v>126</v>
      </c>
      <c r="B127" s="15" t="s">
        <v>755</v>
      </c>
      <c r="C127" s="12" t="s">
        <v>648</v>
      </c>
    </row>
    <row r="128" ht="25" customHeight="1" spans="1:3">
      <c r="A128" s="12">
        <v>127</v>
      </c>
      <c r="B128" s="15" t="s">
        <v>756</v>
      </c>
      <c r="C128" s="12" t="s">
        <v>648</v>
      </c>
    </row>
    <row r="129" ht="25" customHeight="1" spans="1:3">
      <c r="A129" s="12">
        <v>128</v>
      </c>
      <c r="B129" s="15" t="s">
        <v>757</v>
      </c>
      <c r="C129" s="12" t="s">
        <v>648</v>
      </c>
    </row>
    <row r="130" ht="25" customHeight="1" spans="1:3">
      <c r="A130" s="12">
        <v>129</v>
      </c>
      <c r="B130" s="15" t="s">
        <v>758</v>
      </c>
      <c r="C130" s="12" t="s">
        <v>648</v>
      </c>
    </row>
    <row r="131" ht="25" customHeight="1" spans="1:3">
      <c r="A131" s="12">
        <v>130</v>
      </c>
      <c r="B131" s="15" t="s">
        <v>759</v>
      </c>
      <c r="C131" s="12" t="s">
        <v>648</v>
      </c>
    </row>
    <row r="132" ht="25" customHeight="1" spans="1:3">
      <c r="A132" s="12">
        <v>131</v>
      </c>
      <c r="B132" s="15" t="s">
        <v>760</v>
      </c>
      <c r="C132" s="12" t="s">
        <v>648</v>
      </c>
    </row>
    <row r="133" ht="25" customHeight="1" spans="1:3">
      <c r="A133" s="12">
        <v>132</v>
      </c>
      <c r="B133" s="15" t="s">
        <v>761</v>
      </c>
      <c r="C133" s="12" t="s">
        <v>648</v>
      </c>
    </row>
    <row r="134" ht="25" customHeight="1" spans="1:3">
      <c r="A134" s="12">
        <v>133</v>
      </c>
      <c r="B134" s="15" t="s">
        <v>762</v>
      </c>
      <c r="C134" s="12" t="s">
        <v>648</v>
      </c>
    </row>
    <row r="135" ht="25" customHeight="1" spans="1:3">
      <c r="A135" s="12">
        <v>134</v>
      </c>
      <c r="B135" s="15" t="s">
        <v>763</v>
      </c>
      <c r="C135" s="12" t="s">
        <v>648</v>
      </c>
    </row>
    <row r="136" ht="25" customHeight="1" spans="1:3">
      <c r="A136" s="12">
        <v>135</v>
      </c>
      <c r="B136" s="15" t="s">
        <v>764</v>
      </c>
      <c r="C136" s="12" t="s">
        <v>648</v>
      </c>
    </row>
    <row r="137" ht="25" customHeight="1" spans="1:3">
      <c r="A137" s="12">
        <v>136</v>
      </c>
      <c r="B137" s="15" t="s">
        <v>765</v>
      </c>
      <c r="C137" s="12" t="s">
        <v>648</v>
      </c>
    </row>
    <row r="138" ht="25" customHeight="1" spans="1:3">
      <c r="A138" s="12">
        <v>137</v>
      </c>
      <c r="B138" s="15" t="s">
        <v>766</v>
      </c>
      <c r="C138" s="12" t="s">
        <v>648</v>
      </c>
    </row>
    <row r="139" ht="25" customHeight="1" spans="1:3">
      <c r="A139" s="12">
        <v>138</v>
      </c>
      <c r="B139" s="15" t="s">
        <v>767</v>
      </c>
      <c r="C139" s="12" t="s">
        <v>648</v>
      </c>
    </row>
    <row r="140" ht="25" customHeight="1" spans="1:3">
      <c r="A140" s="12">
        <v>139</v>
      </c>
      <c r="B140" s="15" t="s">
        <v>768</v>
      </c>
      <c r="C140" s="12" t="s">
        <v>648</v>
      </c>
    </row>
    <row r="141" ht="25" customHeight="1" spans="1:3">
      <c r="A141" s="12">
        <v>140</v>
      </c>
      <c r="B141" s="15" t="s">
        <v>678</v>
      </c>
      <c r="C141" s="12" t="s">
        <v>648</v>
      </c>
    </row>
    <row r="142" ht="25" customHeight="1" spans="1:3">
      <c r="A142" s="12">
        <v>141</v>
      </c>
      <c r="B142" s="15" t="s">
        <v>769</v>
      </c>
      <c r="C142" s="12" t="s">
        <v>648</v>
      </c>
    </row>
    <row r="143" ht="25" customHeight="1" spans="1:3">
      <c r="A143" s="12">
        <v>142</v>
      </c>
      <c r="B143" s="15" t="s">
        <v>770</v>
      </c>
      <c r="C143" s="12" t="s">
        <v>648</v>
      </c>
    </row>
    <row r="144" ht="25" customHeight="1" spans="1:3">
      <c r="A144" s="12">
        <v>143</v>
      </c>
      <c r="B144" s="15" t="s">
        <v>771</v>
      </c>
      <c r="C144" s="12" t="s">
        <v>648</v>
      </c>
    </row>
    <row r="145" ht="25" customHeight="1" spans="1:3">
      <c r="A145" s="12">
        <v>144</v>
      </c>
      <c r="B145" s="15" t="s">
        <v>772</v>
      </c>
      <c r="C145" s="12" t="s">
        <v>648</v>
      </c>
    </row>
    <row r="146" ht="25" customHeight="1" spans="1:3">
      <c r="A146" s="12">
        <v>145</v>
      </c>
      <c r="B146" s="15" t="s">
        <v>773</v>
      </c>
      <c r="C146" s="12" t="s">
        <v>648</v>
      </c>
    </row>
    <row r="147" ht="25" customHeight="1" spans="1:3">
      <c r="A147" s="12">
        <v>146</v>
      </c>
      <c r="B147" s="15" t="s">
        <v>774</v>
      </c>
      <c r="C147" s="12" t="s">
        <v>648</v>
      </c>
    </row>
    <row r="148" ht="25" customHeight="1" spans="1:3">
      <c r="A148" s="12">
        <v>147</v>
      </c>
      <c r="B148" s="15" t="s">
        <v>775</v>
      </c>
      <c r="C148" s="12" t="s">
        <v>648</v>
      </c>
    </row>
    <row r="149" ht="25" customHeight="1" spans="1:3">
      <c r="A149" s="12">
        <v>148</v>
      </c>
      <c r="B149" s="15" t="s">
        <v>776</v>
      </c>
      <c r="C149" s="12" t="s">
        <v>648</v>
      </c>
    </row>
    <row r="150" ht="25" customHeight="1" spans="1:3">
      <c r="A150" s="12">
        <v>149</v>
      </c>
      <c r="B150" s="17" t="s">
        <v>777</v>
      </c>
      <c r="C150" s="12" t="s">
        <v>648</v>
      </c>
    </row>
    <row r="151" ht="25" customHeight="1" spans="1:3">
      <c r="A151" s="12">
        <v>150</v>
      </c>
      <c r="B151" s="17" t="s">
        <v>778</v>
      </c>
      <c r="C151" s="12" t="s">
        <v>648</v>
      </c>
    </row>
    <row r="152" ht="25" customHeight="1" spans="1:3">
      <c r="A152" s="12">
        <v>151</v>
      </c>
      <c r="B152" s="15" t="s">
        <v>779</v>
      </c>
      <c r="C152" s="12" t="s">
        <v>648</v>
      </c>
    </row>
    <row r="153" ht="25" customHeight="1" spans="1:3">
      <c r="A153" s="12">
        <v>152</v>
      </c>
      <c r="B153" s="15" t="s">
        <v>780</v>
      </c>
      <c r="C153" s="12" t="s">
        <v>648</v>
      </c>
    </row>
    <row r="154" ht="25" customHeight="1" spans="1:3">
      <c r="A154" s="12">
        <v>153</v>
      </c>
      <c r="B154" s="15" t="s">
        <v>781</v>
      </c>
      <c r="C154" s="12" t="s">
        <v>648</v>
      </c>
    </row>
    <row r="155" ht="25" customHeight="1" spans="1:3">
      <c r="A155" s="12">
        <v>154</v>
      </c>
      <c r="B155" s="15" t="s">
        <v>782</v>
      </c>
      <c r="C155" s="12" t="s">
        <v>648</v>
      </c>
    </row>
    <row r="156" ht="25" customHeight="1" spans="1:3">
      <c r="A156" s="12">
        <v>155</v>
      </c>
      <c r="B156" s="15" t="s">
        <v>783</v>
      </c>
      <c r="C156" s="12" t="s">
        <v>648</v>
      </c>
    </row>
    <row r="157" ht="25" customHeight="1" spans="1:3">
      <c r="A157" s="12">
        <v>156</v>
      </c>
      <c r="B157" s="15" t="s">
        <v>784</v>
      </c>
      <c r="C157" s="12" t="s">
        <v>648</v>
      </c>
    </row>
    <row r="158" ht="25" customHeight="1" spans="1:3">
      <c r="A158" s="12">
        <v>157</v>
      </c>
      <c r="B158" s="15" t="s">
        <v>785</v>
      </c>
      <c r="C158" s="12" t="s">
        <v>648</v>
      </c>
    </row>
    <row r="159" ht="25" customHeight="1" spans="1:3">
      <c r="A159" s="12">
        <v>158</v>
      </c>
      <c r="B159" s="15" t="s">
        <v>786</v>
      </c>
      <c r="C159" s="12" t="s">
        <v>648</v>
      </c>
    </row>
    <row r="160" ht="25" customHeight="1" spans="1:3">
      <c r="A160" s="12">
        <v>159</v>
      </c>
      <c r="B160" s="15" t="s">
        <v>787</v>
      </c>
      <c r="C160" s="12" t="s">
        <v>648</v>
      </c>
    </row>
    <row r="161" ht="25" customHeight="1" spans="1:3">
      <c r="A161" s="12">
        <v>160</v>
      </c>
      <c r="B161" s="15" t="s">
        <v>788</v>
      </c>
      <c r="C161" s="12" t="s">
        <v>648</v>
      </c>
    </row>
    <row r="162" ht="25" customHeight="1" spans="1:3">
      <c r="A162" s="12">
        <v>161</v>
      </c>
      <c r="B162" s="15" t="s">
        <v>789</v>
      </c>
      <c r="C162" s="12" t="s">
        <v>648</v>
      </c>
    </row>
    <row r="163" ht="25" customHeight="1" spans="1:3">
      <c r="A163" s="12">
        <v>162</v>
      </c>
      <c r="B163" s="15" t="s">
        <v>790</v>
      </c>
      <c r="C163" s="12" t="s">
        <v>648</v>
      </c>
    </row>
    <row r="164" ht="25" customHeight="1" spans="1:3">
      <c r="A164" s="12">
        <v>163</v>
      </c>
      <c r="B164" s="15" t="s">
        <v>791</v>
      </c>
      <c r="C164" s="12" t="s">
        <v>648</v>
      </c>
    </row>
    <row r="165" ht="25" customHeight="1" spans="1:3">
      <c r="A165" s="12">
        <v>164</v>
      </c>
      <c r="B165" s="15" t="s">
        <v>792</v>
      </c>
      <c r="C165" s="12" t="s">
        <v>648</v>
      </c>
    </row>
    <row r="166" ht="25" customHeight="1" spans="1:3">
      <c r="A166" s="12">
        <v>165</v>
      </c>
      <c r="B166" s="15" t="s">
        <v>793</v>
      </c>
      <c r="C166" s="12" t="s">
        <v>648</v>
      </c>
    </row>
    <row r="167" ht="25" customHeight="1" spans="1:3">
      <c r="A167" s="12">
        <v>166</v>
      </c>
      <c r="B167" s="15" t="s">
        <v>794</v>
      </c>
      <c r="C167" s="12" t="s">
        <v>648</v>
      </c>
    </row>
    <row r="168" ht="25" customHeight="1" spans="1:3">
      <c r="A168" s="12">
        <v>167</v>
      </c>
      <c r="B168" s="15" t="s">
        <v>795</v>
      </c>
      <c r="C168" s="12" t="s">
        <v>648</v>
      </c>
    </row>
    <row r="169" ht="25" customHeight="1" spans="1:3">
      <c r="A169" s="12">
        <v>168</v>
      </c>
      <c r="B169" s="17" t="s">
        <v>796</v>
      </c>
      <c r="C169" s="12" t="s">
        <v>648</v>
      </c>
    </row>
    <row r="170" ht="25" customHeight="1" spans="1:3">
      <c r="A170" s="12">
        <v>169</v>
      </c>
      <c r="B170" s="17" t="s">
        <v>797</v>
      </c>
      <c r="C170" s="12" t="s">
        <v>648</v>
      </c>
    </row>
    <row r="171" ht="25" customHeight="1" spans="1:3">
      <c r="A171" s="12">
        <v>170</v>
      </c>
      <c r="B171" s="17" t="s">
        <v>798</v>
      </c>
      <c r="C171" s="12" t="s">
        <v>648</v>
      </c>
    </row>
    <row r="172" ht="25" customHeight="1" spans="1:3">
      <c r="A172" s="12">
        <v>171</v>
      </c>
      <c r="B172" s="17" t="s">
        <v>799</v>
      </c>
      <c r="C172" s="12" t="s">
        <v>648</v>
      </c>
    </row>
    <row r="173" ht="25" customHeight="1" spans="1:3">
      <c r="A173" s="12">
        <v>172</v>
      </c>
      <c r="B173" s="17" t="s">
        <v>800</v>
      </c>
      <c r="C173" s="12" t="s">
        <v>648</v>
      </c>
    </row>
    <row r="174" ht="25" customHeight="1" spans="1:3">
      <c r="A174" s="12">
        <v>173</v>
      </c>
      <c r="B174" s="17" t="s">
        <v>801</v>
      </c>
      <c r="C174" s="12" t="s">
        <v>648</v>
      </c>
    </row>
    <row r="175" ht="25" customHeight="1" spans="1:3">
      <c r="A175" s="12">
        <v>174</v>
      </c>
      <c r="B175" s="17" t="s">
        <v>802</v>
      </c>
      <c r="C175" s="12" t="s">
        <v>648</v>
      </c>
    </row>
    <row r="176" ht="25" customHeight="1" spans="1:3">
      <c r="A176" s="12">
        <v>175</v>
      </c>
      <c r="B176" s="17" t="s">
        <v>803</v>
      </c>
      <c r="C176" s="12" t="s">
        <v>648</v>
      </c>
    </row>
    <row r="177" ht="25" customHeight="1" spans="1:3">
      <c r="A177" s="12">
        <v>176</v>
      </c>
      <c r="B177" s="17" t="s">
        <v>804</v>
      </c>
      <c r="C177" s="12" t="s">
        <v>648</v>
      </c>
    </row>
    <row r="178" ht="25" customHeight="1" spans="1:3">
      <c r="A178" s="12">
        <v>177</v>
      </c>
      <c r="B178" s="17" t="s">
        <v>805</v>
      </c>
      <c r="C178" s="12" t="s">
        <v>648</v>
      </c>
    </row>
    <row r="179" ht="25" customHeight="1" spans="1:3">
      <c r="A179" s="12">
        <v>178</v>
      </c>
      <c r="B179" s="17" t="s">
        <v>806</v>
      </c>
      <c r="C179" s="12" t="s">
        <v>648</v>
      </c>
    </row>
    <row r="180" ht="25" customHeight="1" spans="1:3">
      <c r="A180" s="12">
        <v>179</v>
      </c>
      <c r="B180" s="17" t="s">
        <v>807</v>
      </c>
      <c r="C180" s="12" t="s">
        <v>648</v>
      </c>
    </row>
    <row r="181" ht="25" customHeight="1" spans="1:3">
      <c r="A181" s="12">
        <v>180</v>
      </c>
      <c r="B181" s="17" t="s">
        <v>808</v>
      </c>
      <c r="C181" s="12" t="s">
        <v>648</v>
      </c>
    </row>
    <row r="182" ht="25" customHeight="1" spans="1:3">
      <c r="A182" s="12">
        <v>181</v>
      </c>
      <c r="B182" s="17" t="s">
        <v>809</v>
      </c>
      <c r="C182" s="12" t="s">
        <v>648</v>
      </c>
    </row>
    <row r="183" ht="25" customHeight="1" spans="1:3">
      <c r="A183" s="12">
        <v>182</v>
      </c>
      <c r="B183" s="17" t="s">
        <v>810</v>
      </c>
      <c r="C183" s="12" t="s">
        <v>648</v>
      </c>
    </row>
    <row r="184" ht="25" customHeight="1" spans="1:3">
      <c r="A184" s="12">
        <v>183</v>
      </c>
      <c r="B184" s="17" t="s">
        <v>811</v>
      </c>
      <c r="C184" s="12" t="s">
        <v>648</v>
      </c>
    </row>
    <row r="185" ht="25" customHeight="1" spans="1:3">
      <c r="A185" s="12">
        <v>184</v>
      </c>
      <c r="B185" s="17" t="s">
        <v>812</v>
      </c>
      <c r="C185" s="12" t="s">
        <v>648</v>
      </c>
    </row>
  </sheetData>
  <mergeCells count="1">
    <mergeCell ref="A1:C1"/>
  </mergeCells>
  <conditionalFormatting sqref="B2:B3 B6:B7 B12:B13 B20:B76">
    <cfRule type="duplicateValues" dxfId="0" priority="4"/>
  </conditionalFormatting>
  <conditionalFormatting sqref="B3 B6:B7 B12:B13 B20:B76">
    <cfRule type="duplicateValues" dxfId="0" priority="5"/>
  </conditionalFormatting>
  <conditionalFormatting sqref="B4:B5 B8:B11 B14:B19 B77:B185">
    <cfRule type="duplicateValues" dxfId="0" priority="1"/>
  </conditionalFormatting>
  <conditionalFormatting sqref="B4 B8:B9 B15:B16 B131:B185">
    <cfRule type="duplicateValues" dxfId="0" priority="2"/>
  </conditionalFormatting>
  <conditionalFormatting sqref="B5 B14 B10:B11 B17:B19 B77:B130">
    <cfRule type="duplicateValues" dxfId="0" priority="3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workbookViewId="0">
      <selection activeCell="B11" sqref="B11"/>
    </sheetView>
  </sheetViews>
  <sheetFormatPr defaultColWidth="9" defaultRowHeight="13.5" outlineLevelCol="1"/>
  <cols>
    <col min="1" max="1" width="21.5" style="1" customWidth="1"/>
    <col min="2" max="2" width="51.875" style="1" customWidth="1"/>
  </cols>
  <sheetData>
    <row r="1" ht="69" customHeight="1" spans="1:2">
      <c r="A1" s="2" t="s">
        <v>813</v>
      </c>
      <c r="B1" s="3"/>
    </row>
    <row r="2" ht="42" customHeight="1" spans="1:2">
      <c r="A2" s="4" t="s">
        <v>2</v>
      </c>
      <c r="B2" s="4" t="s">
        <v>814</v>
      </c>
    </row>
    <row r="3" ht="28" customHeight="1" spans="1:2">
      <c r="A3" s="5">
        <v>1</v>
      </c>
      <c r="B3" s="6" t="s">
        <v>815</v>
      </c>
    </row>
    <row r="4" ht="28" customHeight="1" spans="1:2">
      <c r="A4" s="5">
        <v>2</v>
      </c>
      <c r="B4" s="6" t="s">
        <v>816</v>
      </c>
    </row>
    <row r="5" ht="28" customHeight="1" spans="1:2">
      <c r="A5" s="5">
        <v>3</v>
      </c>
      <c r="B5" s="6" t="s">
        <v>817</v>
      </c>
    </row>
    <row r="6" ht="28" customHeight="1" spans="1:2">
      <c r="A6" s="5">
        <v>4</v>
      </c>
      <c r="B6" s="6" t="s">
        <v>818</v>
      </c>
    </row>
    <row r="7" ht="28" customHeight="1" spans="1:2">
      <c r="A7" s="5">
        <v>5</v>
      </c>
      <c r="B7" s="6" t="s">
        <v>442</v>
      </c>
    </row>
    <row r="8" ht="28" customHeight="1" spans="1:2">
      <c r="A8" s="5">
        <v>6</v>
      </c>
      <c r="B8" s="6" t="s">
        <v>819</v>
      </c>
    </row>
    <row r="9" ht="28" customHeight="1" spans="1:2">
      <c r="A9" s="5">
        <v>7</v>
      </c>
      <c r="B9" s="6" t="s">
        <v>820</v>
      </c>
    </row>
    <row r="10" ht="28" customHeight="1" spans="1:2">
      <c r="A10" s="5">
        <v>8</v>
      </c>
      <c r="B10" s="6" t="s">
        <v>821</v>
      </c>
    </row>
    <row r="11" ht="28" customHeight="1" spans="1:2">
      <c r="A11" s="5">
        <v>9</v>
      </c>
      <c r="B11" s="6" t="s">
        <v>822</v>
      </c>
    </row>
    <row r="12" ht="28" customHeight="1" spans="1:2">
      <c r="A12" s="5">
        <v>10</v>
      </c>
      <c r="B12" s="6" t="s">
        <v>823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表1 幼儿组</vt:lpstr>
      <vt:lpstr>表2  低年级组（1-3年级）</vt:lpstr>
      <vt:lpstr>表3  高年级组（4-6年级）</vt:lpstr>
      <vt:lpstr>表4  最佳组织奖</vt:lpstr>
      <vt:lpstr>表5 优秀指导教师</vt:lpstr>
      <vt:lpstr>表6  最佳人气奖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小邓子</cp:lastModifiedBy>
  <dcterms:created xsi:type="dcterms:W3CDTF">2006-09-13T11:21:00Z</dcterms:created>
  <dcterms:modified xsi:type="dcterms:W3CDTF">2020-08-05T09:41:05Z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